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 activeTab="1"/>
  </bookViews>
  <sheets>
    <sheet name="курсы" sheetId="1" r:id="rId1"/>
    <sheet name="Обучающиеся" sheetId="2" r:id="rId2"/>
    <sheet name="Олонец" sheetId="4" r:id="rId3"/>
    <sheet name="Лахденпохья" sheetId="5" r:id="rId4"/>
    <sheet name="Лист1" sheetId="6" r:id="rId5"/>
  </sheets>
  <calcPr calcId="125725"/>
</workbook>
</file>

<file path=xl/calcChain.xml><?xml version="1.0" encoding="utf-8"?>
<calcChain xmlns="http://schemas.openxmlformats.org/spreadsheetml/2006/main">
  <c r="B6" i="1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J6" i="4" l="1"/>
  <c r="D6" i="5" l="1"/>
  <c r="E6"/>
  <c r="F6"/>
  <c r="G6"/>
  <c r="H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C6"/>
  <c r="F6" i="4"/>
  <c r="G6"/>
  <c r="H6"/>
  <c r="I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E6"/>
  <c r="AF6"/>
  <c r="AG6"/>
  <c r="AH6"/>
  <c r="AI6"/>
  <c r="AJ6"/>
  <c r="AK6"/>
  <c r="AL6"/>
  <c r="E6"/>
  <c r="XFC6" i="5"/>
  <c r="XFB6"/>
  <c r="XFA6"/>
  <c r="XEZ6"/>
  <c r="XEY6"/>
  <c r="XEX6"/>
  <c r="XEW6"/>
  <c r="XEV6"/>
  <c r="XEU6"/>
  <c r="XET6"/>
  <c r="XES6"/>
  <c r="XER6"/>
  <c r="XEQ6"/>
  <c r="XEP6"/>
  <c r="XEO6"/>
  <c r="XEN6"/>
  <c r="XEM6"/>
  <c r="XEL6"/>
  <c r="XEK6"/>
  <c r="XEJ6"/>
  <c r="XEI6"/>
  <c r="XEH6"/>
  <c r="XEG6"/>
  <c r="XEF6"/>
  <c r="XEE6"/>
  <c r="XED6"/>
  <c r="XEC6"/>
  <c r="XEB6"/>
  <c r="XEA6"/>
  <c r="XDZ6"/>
  <c r="XDY6"/>
  <c r="XDX6"/>
  <c r="XDW6"/>
  <c r="XDV6"/>
  <c r="XDU6"/>
  <c r="XDT6"/>
  <c r="XDS6"/>
  <c r="XDR6"/>
  <c r="XDQ6"/>
  <c r="XDP6"/>
  <c r="XDO6"/>
  <c r="XDN6"/>
  <c r="XDM6"/>
  <c r="XDL6"/>
  <c r="XDK6"/>
  <c r="XDJ6"/>
  <c r="XDI6"/>
  <c r="XDH6"/>
  <c r="XDG6"/>
  <c r="XDF6"/>
  <c r="XDE6"/>
  <c r="XDD6"/>
  <c r="XDC6"/>
  <c r="XDB6"/>
  <c r="XDA6"/>
  <c r="XCZ6"/>
  <c r="XCY6"/>
  <c r="XCX6"/>
  <c r="XCW6"/>
  <c r="XCV6"/>
  <c r="XCU6"/>
  <c r="XCT6"/>
  <c r="XCS6"/>
  <c r="XCR6"/>
  <c r="XCQ6"/>
  <c r="XCP6"/>
  <c r="XCO6"/>
  <c r="XCN6"/>
  <c r="XCM6"/>
  <c r="XCL6"/>
  <c r="XCK6"/>
  <c r="XCJ6"/>
  <c r="XCI6"/>
  <c r="XCH6"/>
  <c r="XCG6"/>
  <c r="XCF6"/>
  <c r="XCE6"/>
  <c r="XCD6"/>
  <c r="XCC6"/>
  <c r="XCB6"/>
  <c r="XCA6"/>
  <c r="XBZ6"/>
  <c r="XBY6"/>
  <c r="XBX6"/>
  <c r="XBW6"/>
  <c r="XBV6"/>
  <c r="XBU6"/>
  <c r="XBT6"/>
  <c r="XBS6"/>
  <c r="XBR6"/>
  <c r="XBQ6"/>
  <c r="XBP6"/>
  <c r="XBO6"/>
  <c r="XBN6"/>
  <c r="XBM6"/>
  <c r="XBL6"/>
  <c r="XBK6"/>
  <c r="XBJ6"/>
  <c r="XBI6"/>
  <c r="XBH6"/>
  <c r="XBG6"/>
  <c r="XBF6"/>
  <c r="XBE6"/>
  <c r="XBD6"/>
  <c r="XBC6"/>
  <c r="XBB6"/>
  <c r="XBA6"/>
  <c r="XAZ6"/>
  <c r="XAY6"/>
  <c r="XAX6"/>
  <c r="XAW6"/>
  <c r="XAV6"/>
  <c r="XAU6"/>
  <c r="XAT6"/>
  <c r="XAS6"/>
  <c r="XAR6"/>
  <c r="XAQ6"/>
  <c r="XAP6"/>
  <c r="XAO6"/>
  <c r="XAN6"/>
  <c r="XAM6"/>
  <c r="XAL6"/>
  <c r="XAK6"/>
  <c r="XAJ6"/>
  <c r="XAI6"/>
  <c r="XAH6"/>
  <c r="XAG6"/>
  <c r="XAF6"/>
  <c r="XAE6"/>
  <c r="XAD6"/>
  <c r="XAC6"/>
  <c r="XAB6"/>
  <c r="XAA6"/>
  <c r="WZZ6"/>
  <c r="WZY6"/>
  <c r="WZX6"/>
  <c r="WZW6"/>
  <c r="WZV6"/>
  <c r="WZU6"/>
  <c r="WZT6"/>
  <c r="WZS6"/>
  <c r="WZR6"/>
  <c r="WZQ6"/>
  <c r="WZP6"/>
  <c r="WZO6"/>
  <c r="WZN6"/>
  <c r="WZM6"/>
  <c r="WZL6"/>
  <c r="WZK6"/>
  <c r="WZJ6"/>
  <c r="WZI6"/>
  <c r="WZH6"/>
  <c r="WZG6"/>
  <c r="WZF6"/>
  <c r="WZE6"/>
  <c r="WZD6"/>
  <c r="WZC6"/>
  <c r="WZB6"/>
  <c r="WZA6"/>
  <c r="WYZ6"/>
  <c r="WYY6"/>
  <c r="WYX6"/>
  <c r="WYW6"/>
  <c r="WYV6"/>
  <c r="WYU6"/>
  <c r="WYT6"/>
  <c r="WYS6"/>
  <c r="WYR6"/>
  <c r="WYQ6"/>
  <c r="WYP6"/>
  <c r="WYO6"/>
  <c r="WYN6"/>
  <c r="WYM6"/>
  <c r="WYL6"/>
  <c r="WYK6"/>
  <c r="WYJ6"/>
  <c r="WYI6"/>
  <c r="WYH6"/>
  <c r="WYG6"/>
  <c r="WYF6"/>
  <c r="WYE6"/>
  <c r="WYD6"/>
  <c r="WYC6"/>
  <c r="WYB6"/>
  <c r="WYA6"/>
  <c r="WXZ6"/>
  <c r="WXY6"/>
  <c r="WXX6"/>
  <c r="WXW6"/>
  <c r="WXV6"/>
  <c r="WXU6"/>
  <c r="WXT6"/>
  <c r="WXS6"/>
  <c r="WXR6"/>
  <c r="WXQ6"/>
  <c r="WXP6"/>
  <c r="WXO6"/>
  <c r="WXN6"/>
  <c r="WXM6"/>
  <c r="WXL6"/>
  <c r="WXK6"/>
  <c r="WXJ6"/>
  <c r="WXI6"/>
  <c r="WXH6"/>
  <c r="WXG6"/>
  <c r="WXF6"/>
  <c r="WXE6"/>
  <c r="WXD6"/>
  <c r="WXC6"/>
  <c r="WXB6"/>
  <c r="WXA6"/>
  <c r="WWZ6"/>
  <c r="WWY6"/>
  <c r="WWX6"/>
  <c r="WWW6"/>
  <c r="WWV6"/>
  <c r="WWU6"/>
  <c r="WWT6"/>
  <c r="WWS6"/>
  <c r="WWR6"/>
  <c r="WWQ6"/>
  <c r="WWP6"/>
  <c r="WWO6"/>
  <c r="WWN6"/>
  <c r="WWM6"/>
  <c r="WWL6"/>
  <c r="WWK6"/>
  <c r="WWJ6"/>
  <c r="WWI6"/>
  <c r="WWH6"/>
  <c r="WWG6"/>
  <c r="WWF6"/>
  <c r="WWE6"/>
  <c r="WWD6"/>
  <c r="WWC6"/>
  <c r="WWB6"/>
  <c r="WWA6"/>
  <c r="WVZ6"/>
  <c r="WVY6"/>
  <c r="WVX6"/>
  <c r="WVW6"/>
  <c r="WVV6"/>
  <c r="WVU6"/>
  <c r="WVT6"/>
  <c r="WVS6"/>
  <c r="WVR6"/>
  <c r="WVQ6"/>
  <c r="WVP6"/>
  <c r="WVO6"/>
  <c r="WVN6"/>
  <c r="WVM6"/>
  <c r="WVL6"/>
  <c r="WVK6"/>
  <c r="WVJ6"/>
  <c r="WVI6"/>
  <c r="WVH6"/>
  <c r="WVG6"/>
  <c r="WVF6"/>
  <c r="WVE6"/>
  <c r="WVD6"/>
  <c r="WVC6"/>
  <c r="WVB6"/>
  <c r="WVA6"/>
  <c r="WUZ6"/>
  <c r="WUY6"/>
  <c r="WUX6"/>
  <c r="WUW6"/>
  <c r="WUV6"/>
  <c r="WUU6"/>
  <c r="WUT6"/>
  <c r="WUS6"/>
  <c r="WUR6"/>
  <c r="WUQ6"/>
  <c r="WUP6"/>
  <c r="WUO6"/>
  <c r="WUN6"/>
  <c r="WUM6"/>
  <c r="WUL6"/>
  <c r="WUK6"/>
  <c r="WUJ6"/>
  <c r="WUI6"/>
  <c r="WUH6"/>
  <c r="WUG6"/>
  <c r="WUF6"/>
  <c r="WUE6"/>
  <c r="WUD6"/>
  <c r="WUC6"/>
  <c r="WUB6"/>
  <c r="WUA6"/>
  <c r="WTZ6"/>
  <c r="WTY6"/>
  <c r="WTX6"/>
  <c r="WTW6"/>
  <c r="WTV6"/>
  <c r="WTU6"/>
  <c r="WTT6"/>
  <c r="WTS6"/>
  <c r="WTR6"/>
  <c r="WTQ6"/>
  <c r="WTP6"/>
  <c r="WTO6"/>
  <c r="WTN6"/>
  <c r="WTM6"/>
  <c r="WTL6"/>
  <c r="WTK6"/>
  <c r="WTJ6"/>
  <c r="WTI6"/>
  <c r="WTH6"/>
  <c r="WTG6"/>
  <c r="WTF6"/>
  <c r="WTE6"/>
  <c r="WTD6"/>
  <c r="WTC6"/>
  <c r="WTB6"/>
  <c r="WTA6"/>
  <c r="WSZ6"/>
  <c r="WSY6"/>
  <c r="WSX6"/>
  <c r="WSW6"/>
  <c r="WSV6"/>
  <c r="WSU6"/>
  <c r="WST6"/>
  <c r="WSS6"/>
  <c r="WSR6"/>
  <c r="WSQ6"/>
  <c r="WSP6"/>
  <c r="WSO6"/>
  <c r="WSN6"/>
  <c r="WSM6"/>
  <c r="WSL6"/>
  <c r="WSK6"/>
  <c r="WSJ6"/>
  <c r="WSI6"/>
  <c r="WSH6"/>
  <c r="WSG6"/>
  <c r="WSF6"/>
  <c r="WSE6"/>
  <c r="WSD6"/>
  <c r="WSC6"/>
  <c r="WSB6"/>
  <c r="WSA6"/>
  <c r="WRZ6"/>
  <c r="WRY6"/>
  <c r="WRX6"/>
  <c r="WRW6"/>
  <c r="WRV6"/>
  <c r="WRU6"/>
  <c r="WRT6"/>
  <c r="WRS6"/>
  <c r="WRR6"/>
  <c r="WRQ6"/>
  <c r="WRP6"/>
  <c r="WRO6"/>
  <c r="WRN6"/>
  <c r="WRM6"/>
  <c r="WRL6"/>
  <c r="WRK6"/>
  <c r="WRJ6"/>
  <c r="WRI6"/>
  <c r="WRH6"/>
  <c r="WRG6"/>
  <c r="WRF6"/>
  <c r="WRE6"/>
  <c r="WRD6"/>
  <c r="WRC6"/>
  <c r="WRB6"/>
  <c r="WRA6"/>
  <c r="WQZ6"/>
  <c r="WQY6"/>
  <c r="WQX6"/>
  <c r="WQW6"/>
  <c r="WQV6"/>
  <c r="WQU6"/>
  <c r="WQT6"/>
  <c r="WQS6"/>
  <c r="WQR6"/>
  <c r="WQQ6"/>
  <c r="WQP6"/>
  <c r="WQO6"/>
  <c r="WQN6"/>
  <c r="WQM6"/>
  <c r="WQL6"/>
  <c r="WQK6"/>
  <c r="WQJ6"/>
  <c r="WQI6"/>
  <c r="WQH6"/>
  <c r="WQG6"/>
  <c r="WQF6"/>
  <c r="WQE6"/>
  <c r="WQD6"/>
  <c r="WQC6"/>
  <c r="WQB6"/>
  <c r="WQA6"/>
  <c r="WPZ6"/>
  <c r="WPY6"/>
  <c r="WPX6"/>
  <c r="WPW6"/>
  <c r="WPV6"/>
  <c r="WPU6"/>
  <c r="WPT6"/>
  <c r="WPS6"/>
  <c r="WPR6"/>
  <c r="WPQ6"/>
  <c r="WPP6"/>
  <c r="WPO6"/>
  <c r="WPN6"/>
  <c r="WPM6"/>
  <c r="WPL6"/>
  <c r="WPK6"/>
  <c r="WPJ6"/>
  <c r="WPI6"/>
  <c r="WPH6"/>
  <c r="WPG6"/>
  <c r="WPF6"/>
  <c r="WPE6"/>
  <c r="WPD6"/>
  <c r="WPC6"/>
  <c r="WPB6"/>
  <c r="WPA6"/>
  <c r="WOZ6"/>
  <c r="WOY6"/>
  <c r="WOX6"/>
  <c r="WOW6"/>
  <c r="WOV6"/>
  <c r="WOU6"/>
  <c r="WOT6"/>
  <c r="WOS6"/>
  <c r="WOR6"/>
  <c r="WOQ6"/>
  <c r="WOP6"/>
  <c r="WOO6"/>
  <c r="WON6"/>
  <c r="WOM6"/>
  <c r="WOL6"/>
  <c r="WOK6"/>
  <c r="WOJ6"/>
  <c r="WOI6"/>
  <c r="WOH6"/>
  <c r="WOG6"/>
  <c r="WOF6"/>
  <c r="WOE6"/>
  <c r="WOD6"/>
  <c r="WOC6"/>
  <c r="WOB6"/>
  <c r="WOA6"/>
  <c r="WNZ6"/>
  <c r="WNY6"/>
  <c r="WNX6"/>
  <c r="WNW6"/>
  <c r="WNV6"/>
  <c r="WNU6"/>
  <c r="WNT6"/>
  <c r="WNS6"/>
  <c r="WNR6"/>
  <c r="WNQ6"/>
  <c r="WNP6"/>
  <c r="WNO6"/>
  <c r="WNN6"/>
  <c r="WNM6"/>
  <c r="WNL6"/>
  <c r="WNK6"/>
  <c r="WNJ6"/>
  <c r="WNI6"/>
  <c r="WNH6"/>
  <c r="WNG6"/>
  <c r="WNF6"/>
  <c r="WNE6"/>
  <c r="WND6"/>
  <c r="WNC6"/>
  <c r="WNB6"/>
  <c r="WNA6"/>
  <c r="WMZ6"/>
  <c r="WMY6"/>
  <c r="WMX6"/>
  <c r="WMW6"/>
  <c r="WMV6"/>
  <c r="WMU6"/>
  <c r="WMT6"/>
  <c r="WMS6"/>
  <c r="WMR6"/>
  <c r="WMQ6"/>
  <c r="WMP6"/>
  <c r="WMO6"/>
  <c r="WMN6"/>
  <c r="WMM6"/>
  <c r="WML6"/>
  <c r="WMK6"/>
  <c r="WMJ6"/>
  <c r="WMI6"/>
  <c r="WMH6"/>
  <c r="WMG6"/>
  <c r="WMF6"/>
  <c r="WME6"/>
  <c r="WMD6"/>
  <c r="WMC6"/>
  <c r="WMB6"/>
  <c r="WMA6"/>
  <c r="WLZ6"/>
  <c r="WLY6"/>
  <c r="WLX6"/>
  <c r="WLW6"/>
  <c r="WLV6"/>
  <c r="WLU6"/>
  <c r="WLT6"/>
  <c r="WLS6"/>
  <c r="WLR6"/>
  <c r="WLQ6"/>
  <c r="WLP6"/>
  <c r="WLO6"/>
  <c r="WLN6"/>
  <c r="WLM6"/>
  <c r="WLL6"/>
  <c r="WLK6"/>
  <c r="WLJ6"/>
  <c r="WLI6"/>
  <c r="WLH6"/>
  <c r="WLG6"/>
  <c r="WLF6"/>
  <c r="WLE6"/>
  <c r="WLD6"/>
  <c r="WLC6"/>
  <c r="WLB6"/>
  <c r="WLA6"/>
  <c r="WKZ6"/>
  <c r="WKY6"/>
  <c r="WKX6"/>
  <c r="WKW6"/>
  <c r="WKV6"/>
  <c r="WKU6"/>
  <c r="WKT6"/>
  <c r="WKS6"/>
  <c r="WKR6"/>
  <c r="WKQ6"/>
  <c r="WKP6"/>
  <c r="WKO6"/>
  <c r="WKN6"/>
  <c r="WKM6"/>
  <c r="WKL6"/>
  <c r="WKK6"/>
  <c r="WKJ6"/>
  <c r="WKI6"/>
  <c r="WKH6"/>
  <c r="WKG6"/>
  <c r="WKF6"/>
  <c r="WKE6"/>
  <c r="WKD6"/>
  <c r="WKC6"/>
  <c r="WKB6"/>
  <c r="WKA6"/>
  <c r="WJZ6"/>
  <c r="WJY6"/>
  <c r="WJX6"/>
  <c r="WJW6"/>
  <c r="WJV6"/>
  <c r="WJU6"/>
  <c r="WJT6"/>
  <c r="WJS6"/>
  <c r="WJR6"/>
  <c r="WJQ6"/>
  <c r="WJP6"/>
  <c r="WJO6"/>
  <c r="WJN6"/>
  <c r="WJM6"/>
  <c r="WJL6"/>
  <c r="WJK6"/>
  <c r="WJJ6"/>
  <c r="WJI6"/>
  <c r="WJH6"/>
  <c r="WJG6"/>
  <c r="WJF6"/>
  <c r="WJE6"/>
  <c r="WJD6"/>
  <c r="WJC6"/>
  <c r="WJB6"/>
  <c r="WJA6"/>
  <c r="WIZ6"/>
  <c r="WIY6"/>
  <c r="WIX6"/>
  <c r="WIW6"/>
  <c r="WIV6"/>
  <c r="WIU6"/>
  <c r="WIT6"/>
  <c r="WIS6"/>
  <c r="WIR6"/>
  <c r="WIQ6"/>
  <c r="WIP6"/>
  <c r="WIO6"/>
  <c r="WIN6"/>
  <c r="WIM6"/>
  <c r="WIL6"/>
  <c r="WIK6"/>
  <c r="WIJ6"/>
  <c r="WII6"/>
  <c r="WIH6"/>
  <c r="WIG6"/>
  <c r="WIF6"/>
  <c r="WIE6"/>
  <c r="WID6"/>
  <c r="WIC6"/>
  <c r="WIB6"/>
  <c r="WIA6"/>
  <c r="WHZ6"/>
  <c r="WHY6"/>
  <c r="WHX6"/>
  <c r="WHW6"/>
  <c r="WHV6"/>
  <c r="WHU6"/>
  <c r="WHT6"/>
  <c r="WHS6"/>
  <c r="WHR6"/>
  <c r="WHQ6"/>
  <c r="WHP6"/>
  <c r="WHO6"/>
  <c r="WHN6"/>
  <c r="WHM6"/>
  <c r="WHL6"/>
  <c r="WHK6"/>
  <c r="WHJ6"/>
  <c r="WHI6"/>
  <c r="WHH6"/>
  <c r="WHG6"/>
  <c r="WHF6"/>
  <c r="WHE6"/>
  <c r="WHD6"/>
  <c r="WHC6"/>
  <c r="WHB6"/>
  <c r="WHA6"/>
  <c r="WGZ6"/>
  <c r="WGY6"/>
  <c r="WGX6"/>
  <c r="WGW6"/>
  <c r="WGV6"/>
  <c r="WGU6"/>
  <c r="WGT6"/>
  <c r="WGS6"/>
  <c r="WGR6"/>
  <c r="WGQ6"/>
  <c r="WGP6"/>
  <c r="WGO6"/>
  <c r="WGN6"/>
  <c r="WGM6"/>
  <c r="WGL6"/>
  <c r="WGK6"/>
  <c r="WGJ6"/>
  <c r="WGI6"/>
  <c r="WGH6"/>
  <c r="WGG6"/>
  <c r="WGF6"/>
  <c r="WGE6"/>
  <c r="WGD6"/>
  <c r="WGC6"/>
  <c r="WGB6"/>
  <c r="WGA6"/>
  <c r="WFZ6"/>
  <c r="WFY6"/>
  <c r="WFX6"/>
  <c r="WFW6"/>
  <c r="WFV6"/>
  <c r="WFU6"/>
  <c r="WFT6"/>
  <c r="WFS6"/>
  <c r="WFR6"/>
  <c r="WFQ6"/>
  <c r="WFP6"/>
  <c r="WFO6"/>
  <c r="WFN6"/>
  <c r="WFM6"/>
  <c r="WFL6"/>
  <c r="WFK6"/>
  <c r="WFJ6"/>
  <c r="WFI6"/>
  <c r="WFH6"/>
  <c r="WFG6"/>
  <c r="WFF6"/>
  <c r="WFE6"/>
  <c r="WFD6"/>
  <c r="WFC6"/>
  <c r="WFB6"/>
  <c r="WFA6"/>
  <c r="WEZ6"/>
  <c r="WEY6"/>
  <c r="WEX6"/>
  <c r="WEW6"/>
  <c r="WEV6"/>
  <c r="WEU6"/>
  <c r="WET6"/>
  <c r="WES6"/>
  <c r="WER6"/>
  <c r="WEQ6"/>
  <c r="WEP6"/>
  <c r="WEO6"/>
  <c r="WEN6"/>
  <c r="WEM6"/>
  <c r="WEL6"/>
  <c r="WEK6"/>
  <c r="WEJ6"/>
  <c r="WEI6"/>
  <c r="WEH6"/>
  <c r="WEG6"/>
  <c r="WEF6"/>
  <c r="WEE6"/>
  <c r="WED6"/>
  <c r="WEC6"/>
  <c r="WEB6"/>
  <c r="WEA6"/>
  <c r="WDZ6"/>
  <c r="WDY6"/>
  <c r="WDX6"/>
  <c r="WDW6"/>
  <c r="WDV6"/>
  <c r="WDU6"/>
  <c r="WDT6"/>
  <c r="WDS6"/>
  <c r="WDR6"/>
  <c r="WDQ6"/>
  <c r="WDP6"/>
  <c r="WDO6"/>
  <c r="WDN6"/>
  <c r="WDM6"/>
  <c r="WDL6"/>
  <c r="WDK6"/>
  <c r="WDJ6"/>
  <c r="WDI6"/>
  <c r="WDH6"/>
  <c r="WDG6"/>
  <c r="WDF6"/>
  <c r="WDE6"/>
  <c r="WDD6"/>
  <c r="WDC6"/>
  <c r="WDB6"/>
  <c r="WDA6"/>
  <c r="WCZ6"/>
  <c r="WCY6"/>
  <c r="WCX6"/>
  <c r="WCW6"/>
  <c r="WCV6"/>
  <c r="WCU6"/>
  <c r="WCT6"/>
  <c r="WCS6"/>
  <c r="WCR6"/>
  <c r="WCQ6"/>
  <c r="WCP6"/>
  <c r="WCO6"/>
  <c r="WCN6"/>
  <c r="WCM6"/>
  <c r="WCL6"/>
  <c r="WCK6"/>
  <c r="WCJ6"/>
  <c r="WCI6"/>
  <c r="WCH6"/>
  <c r="WCG6"/>
  <c r="WCF6"/>
  <c r="WCE6"/>
  <c r="WCD6"/>
  <c r="WCC6"/>
  <c r="WCB6"/>
  <c r="WCA6"/>
  <c r="WBZ6"/>
  <c r="WBY6"/>
  <c r="WBX6"/>
  <c r="WBW6"/>
  <c r="WBV6"/>
  <c r="WBU6"/>
  <c r="WBT6"/>
  <c r="WBS6"/>
  <c r="WBR6"/>
  <c r="WBQ6"/>
  <c r="WBP6"/>
  <c r="WBO6"/>
  <c r="WBN6"/>
  <c r="WBM6"/>
  <c r="WBL6"/>
  <c r="WBK6"/>
  <c r="WBJ6"/>
  <c r="WBI6"/>
  <c r="WBH6"/>
  <c r="WBG6"/>
  <c r="WBF6"/>
  <c r="WBE6"/>
  <c r="WBD6"/>
  <c r="WBC6"/>
  <c r="WBB6"/>
  <c r="WBA6"/>
  <c r="WAZ6"/>
  <c r="WAY6"/>
  <c r="WAX6"/>
  <c r="WAW6"/>
  <c r="WAV6"/>
  <c r="WAU6"/>
  <c r="WAT6"/>
  <c r="WAS6"/>
  <c r="WAR6"/>
  <c r="WAQ6"/>
  <c r="WAP6"/>
  <c r="WAO6"/>
  <c r="WAN6"/>
  <c r="WAM6"/>
  <c r="WAL6"/>
  <c r="WAK6"/>
  <c r="WAJ6"/>
  <c r="WAI6"/>
  <c r="WAH6"/>
  <c r="WAG6"/>
  <c r="WAF6"/>
  <c r="WAE6"/>
  <c r="WAD6"/>
  <c r="WAC6"/>
  <c r="WAB6"/>
  <c r="WAA6"/>
  <c r="VZZ6"/>
  <c r="VZY6"/>
  <c r="VZX6"/>
  <c r="VZW6"/>
  <c r="VZV6"/>
  <c r="VZU6"/>
  <c r="VZT6"/>
  <c r="VZS6"/>
  <c r="VZR6"/>
  <c r="VZQ6"/>
  <c r="VZP6"/>
  <c r="VZO6"/>
  <c r="VZN6"/>
  <c r="VZM6"/>
  <c r="VZL6"/>
  <c r="VZK6"/>
  <c r="VZJ6"/>
  <c r="VZI6"/>
  <c r="VZH6"/>
  <c r="VZG6"/>
  <c r="VZF6"/>
  <c r="VZE6"/>
  <c r="VZD6"/>
  <c r="VZC6"/>
  <c r="VZB6"/>
  <c r="VZA6"/>
  <c r="VYZ6"/>
  <c r="VYY6"/>
  <c r="VYX6"/>
  <c r="VYW6"/>
  <c r="VYV6"/>
  <c r="VYU6"/>
  <c r="VYT6"/>
  <c r="VYS6"/>
  <c r="VYR6"/>
  <c r="VYQ6"/>
  <c r="VYP6"/>
  <c r="VYO6"/>
  <c r="VYN6"/>
  <c r="VYM6"/>
  <c r="VYL6"/>
  <c r="VYK6"/>
  <c r="VYJ6"/>
  <c r="VYI6"/>
  <c r="VYH6"/>
  <c r="VYG6"/>
  <c r="VYF6"/>
  <c r="VYE6"/>
  <c r="VYD6"/>
  <c r="VYC6"/>
  <c r="VYB6"/>
  <c r="VYA6"/>
  <c r="VXZ6"/>
  <c r="VXY6"/>
  <c r="VXX6"/>
  <c r="VXW6"/>
  <c r="VXV6"/>
  <c r="VXU6"/>
  <c r="VXT6"/>
  <c r="VXS6"/>
  <c r="VXR6"/>
  <c r="VXQ6"/>
  <c r="VXP6"/>
  <c r="VXO6"/>
  <c r="VXN6"/>
  <c r="VXM6"/>
  <c r="VXL6"/>
  <c r="VXK6"/>
  <c r="VXJ6"/>
  <c r="VXI6"/>
  <c r="VXH6"/>
  <c r="VXG6"/>
  <c r="VXF6"/>
  <c r="VXE6"/>
  <c r="VXD6"/>
  <c r="VXC6"/>
  <c r="VXB6"/>
  <c r="VXA6"/>
  <c r="VWZ6"/>
  <c r="VWY6"/>
  <c r="VWX6"/>
  <c r="VWW6"/>
  <c r="VWV6"/>
  <c r="VWU6"/>
  <c r="VWT6"/>
  <c r="VWS6"/>
  <c r="VWR6"/>
  <c r="VWQ6"/>
  <c r="VWP6"/>
  <c r="VWO6"/>
  <c r="VWN6"/>
  <c r="VWM6"/>
  <c r="VWL6"/>
  <c r="VWK6"/>
  <c r="VWJ6"/>
  <c r="VWI6"/>
  <c r="VWH6"/>
  <c r="VWG6"/>
  <c r="VWF6"/>
  <c r="VWE6"/>
  <c r="VWD6"/>
  <c r="VWC6"/>
  <c r="VWB6"/>
  <c r="VWA6"/>
  <c r="VVZ6"/>
  <c r="VVY6"/>
  <c r="VVX6"/>
  <c r="VVW6"/>
  <c r="VVV6"/>
  <c r="VVU6"/>
  <c r="VVT6"/>
  <c r="VVS6"/>
  <c r="VVR6"/>
  <c r="VVQ6"/>
  <c r="VVP6"/>
  <c r="VVO6"/>
  <c r="VVN6"/>
  <c r="VVM6"/>
  <c r="VVL6"/>
  <c r="VVK6"/>
  <c r="VVJ6"/>
  <c r="VVI6"/>
  <c r="VVH6"/>
  <c r="VVG6"/>
  <c r="VVF6"/>
  <c r="VVE6"/>
  <c r="VVD6"/>
  <c r="VVC6"/>
  <c r="VVB6"/>
  <c r="VVA6"/>
  <c r="VUZ6"/>
  <c r="VUY6"/>
  <c r="VUX6"/>
  <c r="VUW6"/>
  <c r="VUV6"/>
  <c r="VUU6"/>
  <c r="VUT6"/>
  <c r="VUS6"/>
  <c r="VUR6"/>
  <c r="VUQ6"/>
  <c r="VUP6"/>
  <c r="VUO6"/>
  <c r="VUN6"/>
  <c r="VUM6"/>
  <c r="VUL6"/>
  <c r="VUK6"/>
  <c r="VUJ6"/>
  <c r="VUI6"/>
  <c r="VUH6"/>
  <c r="VUG6"/>
  <c r="VUF6"/>
  <c r="VUE6"/>
  <c r="VUD6"/>
  <c r="VUC6"/>
  <c r="VUB6"/>
  <c r="VUA6"/>
  <c r="VTZ6"/>
  <c r="VTY6"/>
  <c r="VTX6"/>
  <c r="VTW6"/>
  <c r="VTV6"/>
  <c r="VTU6"/>
  <c r="VTT6"/>
  <c r="VTS6"/>
  <c r="VTR6"/>
  <c r="VTQ6"/>
  <c r="VTP6"/>
  <c r="VTO6"/>
  <c r="VTN6"/>
  <c r="VTM6"/>
  <c r="VTL6"/>
  <c r="VTK6"/>
  <c r="VTJ6"/>
  <c r="VTI6"/>
  <c r="VTH6"/>
  <c r="VTG6"/>
  <c r="VTF6"/>
  <c r="VTE6"/>
  <c r="VTD6"/>
  <c r="VTC6"/>
  <c r="VTB6"/>
  <c r="VTA6"/>
  <c r="VSZ6"/>
  <c r="VSY6"/>
  <c r="VSX6"/>
  <c r="VSW6"/>
  <c r="VSV6"/>
  <c r="VSU6"/>
  <c r="VST6"/>
  <c r="VSS6"/>
  <c r="VSR6"/>
  <c r="VSQ6"/>
  <c r="VSP6"/>
  <c r="VSO6"/>
  <c r="VSN6"/>
  <c r="VSM6"/>
  <c r="VSL6"/>
  <c r="VSK6"/>
  <c r="VSJ6"/>
  <c r="VSI6"/>
  <c r="VSH6"/>
  <c r="VSG6"/>
  <c r="VSF6"/>
  <c r="VSE6"/>
  <c r="VSD6"/>
  <c r="VSC6"/>
  <c r="VSB6"/>
  <c r="VSA6"/>
  <c r="VRZ6"/>
  <c r="VRY6"/>
  <c r="VRX6"/>
  <c r="VRW6"/>
  <c r="VRV6"/>
  <c r="VRU6"/>
  <c r="VRT6"/>
  <c r="VRS6"/>
  <c r="VRR6"/>
  <c r="VRQ6"/>
  <c r="VRP6"/>
  <c r="VRO6"/>
  <c r="VRN6"/>
  <c r="VRM6"/>
  <c r="VRL6"/>
  <c r="VRK6"/>
  <c r="VRJ6"/>
  <c r="VRI6"/>
  <c r="VRH6"/>
  <c r="VRG6"/>
  <c r="VRF6"/>
  <c r="VRE6"/>
  <c r="VRD6"/>
  <c r="VRC6"/>
  <c r="VRB6"/>
  <c r="VRA6"/>
  <c r="VQZ6"/>
  <c r="VQY6"/>
  <c r="VQX6"/>
  <c r="VQW6"/>
  <c r="VQV6"/>
  <c r="VQU6"/>
  <c r="VQT6"/>
  <c r="VQS6"/>
  <c r="VQR6"/>
  <c r="VQQ6"/>
  <c r="VQP6"/>
  <c r="VQO6"/>
  <c r="VQN6"/>
  <c r="VQM6"/>
  <c r="VQL6"/>
  <c r="VQK6"/>
  <c r="VQJ6"/>
  <c r="VQI6"/>
  <c r="VQH6"/>
  <c r="VQG6"/>
  <c r="VQF6"/>
  <c r="VQE6"/>
  <c r="VQD6"/>
  <c r="VQC6"/>
  <c r="VQB6"/>
  <c r="VQA6"/>
  <c r="VPZ6"/>
  <c r="VPY6"/>
  <c r="VPX6"/>
  <c r="VPW6"/>
  <c r="VPV6"/>
  <c r="VPU6"/>
  <c r="VPT6"/>
  <c r="VPS6"/>
  <c r="VPR6"/>
  <c r="VPQ6"/>
  <c r="VPP6"/>
  <c r="VPO6"/>
  <c r="VPN6"/>
  <c r="VPM6"/>
  <c r="VPL6"/>
  <c r="VPK6"/>
  <c r="VPJ6"/>
  <c r="VPI6"/>
  <c r="VPH6"/>
  <c r="VPG6"/>
  <c r="VPF6"/>
  <c r="VPE6"/>
  <c r="VPD6"/>
  <c r="VPC6"/>
  <c r="VPB6"/>
  <c r="VPA6"/>
  <c r="VOZ6"/>
  <c r="VOY6"/>
  <c r="VOX6"/>
  <c r="VOW6"/>
  <c r="VOV6"/>
  <c r="VOU6"/>
  <c r="VOT6"/>
  <c r="VOS6"/>
  <c r="VOR6"/>
  <c r="VOQ6"/>
  <c r="VOP6"/>
  <c r="VOO6"/>
  <c r="VON6"/>
  <c r="VOM6"/>
  <c r="VOL6"/>
  <c r="VOK6"/>
  <c r="VOJ6"/>
  <c r="VOI6"/>
  <c r="VOH6"/>
  <c r="VOG6"/>
  <c r="VOF6"/>
  <c r="VOE6"/>
  <c r="VOD6"/>
  <c r="VOC6"/>
  <c r="VOB6"/>
  <c r="VOA6"/>
  <c r="VNZ6"/>
  <c r="VNY6"/>
  <c r="VNX6"/>
  <c r="VNW6"/>
  <c r="VNV6"/>
  <c r="VNU6"/>
  <c r="VNT6"/>
  <c r="VNS6"/>
  <c r="VNR6"/>
  <c r="VNQ6"/>
  <c r="VNP6"/>
  <c r="VNO6"/>
  <c r="VNN6"/>
  <c r="VNM6"/>
  <c r="VNL6"/>
  <c r="VNK6"/>
  <c r="VNJ6"/>
  <c r="VNI6"/>
  <c r="VNH6"/>
  <c r="VNG6"/>
  <c r="VNF6"/>
  <c r="VNE6"/>
  <c r="VND6"/>
  <c r="VNC6"/>
  <c r="VNB6"/>
  <c r="VNA6"/>
  <c r="VMZ6"/>
  <c r="VMY6"/>
  <c r="VMX6"/>
  <c r="VMW6"/>
  <c r="VMV6"/>
  <c r="VMU6"/>
  <c r="VMT6"/>
  <c r="VMS6"/>
  <c r="VMR6"/>
  <c r="VMQ6"/>
  <c r="VMP6"/>
  <c r="VMO6"/>
  <c r="VMN6"/>
  <c r="VMM6"/>
  <c r="VML6"/>
  <c r="VMK6"/>
  <c r="VMJ6"/>
  <c r="VMI6"/>
  <c r="VMH6"/>
  <c r="VMG6"/>
  <c r="VMF6"/>
  <c r="VME6"/>
  <c r="VMD6"/>
  <c r="VMC6"/>
  <c r="VMB6"/>
  <c r="VMA6"/>
  <c r="VLZ6"/>
  <c r="VLY6"/>
  <c r="VLX6"/>
  <c r="VLW6"/>
  <c r="VLV6"/>
  <c r="VLU6"/>
  <c r="VLT6"/>
  <c r="VLS6"/>
  <c r="VLR6"/>
  <c r="VLQ6"/>
  <c r="VLP6"/>
  <c r="VLO6"/>
  <c r="VLN6"/>
  <c r="VLM6"/>
  <c r="VLL6"/>
  <c r="VLK6"/>
  <c r="VLJ6"/>
  <c r="VLI6"/>
  <c r="VLH6"/>
  <c r="VLG6"/>
  <c r="VLF6"/>
  <c r="VLE6"/>
  <c r="VLD6"/>
  <c r="VLC6"/>
  <c r="VLB6"/>
  <c r="VLA6"/>
  <c r="VKZ6"/>
  <c r="VKY6"/>
  <c r="VKX6"/>
  <c r="VKW6"/>
  <c r="VKV6"/>
  <c r="VKU6"/>
  <c r="VKT6"/>
  <c r="VKS6"/>
  <c r="VKR6"/>
  <c r="VKQ6"/>
  <c r="VKP6"/>
  <c r="VKO6"/>
  <c r="VKN6"/>
  <c r="VKM6"/>
  <c r="VKL6"/>
  <c r="VKK6"/>
  <c r="VKJ6"/>
  <c r="VKI6"/>
  <c r="VKH6"/>
  <c r="VKG6"/>
  <c r="VKF6"/>
  <c r="VKE6"/>
  <c r="VKD6"/>
  <c r="VKC6"/>
  <c r="VKB6"/>
  <c r="VKA6"/>
  <c r="VJZ6"/>
  <c r="VJY6"/>
  <c r="VJX6"/>
  <c r="VJW6"/>
  <c r="VJV6"/>
  <c r="VJU6"/>
  <c r="VJT6"/>
  <c r="VJS6"/>
  <c r="VJR6"/>
  <c r="VJQ6"/>
  <c r="VJP6"/>
  <c r="VJO6"/>
  <c r="VJN6"/>
  <c r="VJM6"/>
  <c r="VJL6"/>
  <c r="VJK6"/>
  <c r="VJJ6"/>
  <c r="VJI6"/>
  <c r="VJH6"/>
  <c r="VJG6"/>
  <c r="VJF6"/>
  <c r="VJE6"/>
  <c r="VJD6"/>
  <c r="VJC6"/>
  <c r="VJB6"/>
  <c r="VJA6"/>
  <c r="VIZ6"/>
  <c r="VIY6"/>
  <c r="VIX6"/>
  <c r="VIW6"/>
  <c r="VIV6"/>
  <c r="VIU6"/>
  <c r="VIT6"/>
  <c r="VIS6"/>
  <c r="VIR6"/>
  <c r="VIQ6"/>
  <c r="VIP6"/>
  <c r="VIO6"/>
  <c r="VIN6"/>
  <c r="VIM6"/>
  <c r="VIL6"/>
  <c r="VIK6"/>
  <c r="VIJ6"/>
  <c r="VII6"/>
  <c r="VIH6"/>
  <c r="VIG6"/>
  <c r="VIF6"/>
  <c r="VIE6"/>
  <c r="VID6"/>
  <c r="VIC6"/>
  <c r="VIB6"/>
  <c r="VIA6"/>
  <c r="VHZ6"/>
  <c r="VHY6"/>
  <c r="VHX6"/>
  <c r="VHW6"/>
  <c r="VHV6"/>
  <c r="VHU6"/>
  <c r="VHT6"/>
  <c r="VHS6"/>
  <c r="VHR6"/>
  <c r="VHQ6"/>
  <c r="VHP6"/>
  <c r="VHO6"/>
  <c r="VHN6"/>
  <c r="VHM6"/>
  <c r="VHL6"/>
  <c r="VHK6"/>
  <c r="VHJ6"/>
  <c r="VHI6"/>
  <c r="VHH6"/>
  <c r="VHG6"/>
  <c r="VHF6"/>
  <c r="VHE6"/>
  <c r="VHD6"/>
  <c r="VHC6"/>
  <c r="VHB6"/>
  <c r="VHA6"/>
  <c r="VGZ6"/>
  <c r="VGY6"/>
  <c r="VGX6"/>
  <c r="VGW6"/>
  <c r="VGV6"/>
  <c r="VGU6"/>
  <c r="VGT6"/>
  <c r="VGS6"/>
  <c r="VGR6"/>
  <c r="VGQ6"/>
  <c r="VGP6"/>
  <c r="VGO6"/>
  <c r="VGN6"/>
  <c r="VGM6"/>
  <c r="VGL6"/>
  <c r="VGK6"/>
  <c r="VGJ6"/>
  <c r="VGI6"/>
  <c r="VGH6"/>
  <c r="VGG6"/>
  <c r="VGF6"/>
  <c r="VGE6"/>
  <c r="VGD6"/>
  <c r="VGC6"/>
  <c r="VGB6"/>
  <c r="VGA6"/>
  <c r="VFZ6"/>
  <c r="VFY6"/>
  <c r="VFX6"/>
  <c r="VFW6"/>
  <c r="VFV6"/>
  <c r="VFU6"/>
  <c r="VFT6"/>
  <c r="VFS6"/>
  <c r="VFR6"/>
  <c r="VFQ6"/>
  <c r="VFP6"/>
  <c r="VFO6"/>
  <c r="VFN6"/>
  <c r="VFM6"/>
  <c r="VFL6"/>
  <c r="VFK6"/>
  <c r="VFJ6"/>
  <c r="VFI6"/>
  <c r="VFH6"/>
  <c r="VFG6"/>
  <c r="VFF6"/>
  <c r="VFE6"/>
  <c r="VFD6"/>
  <c r="VFC6"/>
  <c r="VFB6"/>
  <c r="VFA6"/>
  <c r="VEZ6"/>
  <c r="VEY6"/>
  <c r="VEX6"/>
  <c r="VEW6"/>
  <c r="VEV6"/>
  <c r="VEU6"/>
  <c r="VET6"/>
  <c r="VES6"/>
  <c r="VER6"/>
  <c r="VEQ6"/>
  <c r="VEP6"/>
  <c r="VEO6"/>
  <c r="VEN6"/>
  <c r="VEM6"/>
  <c r="VEL6"/>
  <c r="VEK6"/>
  <c r="VEJ6"/>
  <c r="VEI6"/>
  <c r="VEH6"/>
  <c r="VEG6"/>
  <c r="VEF6"/>
  <c r="VEE6"/>
  <c r="VED6"/>
  <c r="VEC6"/>
  <c r="VEB6"/>
  <c r="VEA6"/>
  <c r="VDZ6"/>
  <c r="VDY6"/>
  <c r="VDX6"/>
  <c r="VDW6"/>
  <c r="VDV6"/>
  <c r="VDU6"/>
  <c r="VDT6"/>
  <c r="VDS6"/>
  <c r="VDR6"/>
  <c r="VDQ6"/>
  <c r="VDP6"/>
  <c r="VDO6"/>
  <c r="VDN6"/>
  <c r="VDM6"/>
  <c r="VDL6"/>
  <c r="VDK6"/>
  <c r="VDJ6"/>
  <c r="VDI6"/>
  <c r="VDH6"/>
  <c r="VDG6"/>
  <c r="VDF6"/>
  <c r="VDE6"/>
  <c r="VDD6"/>
  <c r="VDC6"/>
  <c r="VDB6"/>
  <c r="VDA6"/>
  <c r="VCZ6"/>
  <c r="VCY6"/>
  <c r="VCX6"/>
  <c r="VCW6"/>
  <c r="VCV6"/>
  <c r="VCU6"/>
  <c r="VCT6"/>
  <c r="VCS6"/>
  <c r="VCR6"/>
  <c r="VCQ6"/>
  <c r="VCP6"/>
  <c r="VCO6"/>
  <c r="VCN6"/>
  <c r="VCM6"/>
  <c r="VCL6"/>
  <c r="VCK6"/>
  <c r="VCJ6"/>
  <c r="VCI6"/>
  <c r="VCH6"/>
  <c r="VCG6"/>
  <c r="VCF6"/>
  <c r="VCE6"/>
  <c r="VCD6"/>
  <c r="VCC6"/>
  <c r="VCB6"/>
  <c r="VCA6"/>
  <c r="VBZ6"/>
  <c r="VBY6"/>
  <c r="VBX6"/>
  <c r="VBW6"/>
  <c r="VBV6"/>
  <c r="VBU6"/>
  <c r="VBT6"/>
  <c r="VBS6"/>
  <c r="VBR6"/>
  <c r="VBQ6"/>
  <c r="VBP6"/>
  <c r="VBO6"/>
  <c r="VBN6"/>
  <c r="VBM6"/>
  <c r="VBL6"/>
  <c r="VBK6"/>
  <c r="VBJ6"/>
  <c r="VBI6"/>
  <c r="VBH6"/>
  <c r="VBG6"/>
  <c r="VBF6"/>
  <c r="VBE6"/>
  <c r="VBD6"/>
  <c r="VBC6"/>
  <c r="VBB6"/>
  <c r="VBA6"/>
  <c r="VAZ6"/>
  <c r="VAY6"/>
  <c r="VAX6"/>
  <c r="VAW6"/>
  <c r="VAV6"/>
  <c r="VAU6"/>
  <c r="VAT6"/>
  <c r="VAS6"/>
  <c r="VAR6"/>
  <c r="VAQ6"/>
  <c r="VAP6"/>
  <c r="VAO6"/>
  <c r="VAN6"/>
  <c r="VAM6"/>
  <c r="VAL6"/>
  <c r="VAK6"/>
  <c r="VAJ6"/>
  <c r="VAI6"/>
  <c r="VAH6"/>
  <c r="VAG6"/>
  <c r="VAF6"/>
  <c r="VAE6"/>
  <c r="VAD6"/>
  <c r="VAC6"/>
  <c r="VAB6"/>
  <c r="VAA6"/>
  <c r="UZZ6"/>
  <c r="UZY6"/>
  <c r="UZX6"/>
  <c r="UZW6"/>
  <c r="UZV6"/>
  <c r="UZU6"/>
  <c r="UZT6"/>
  <c r="UZS6"/>
  <c r="UZR6"/>
  <c r="UZQ6"/>
  <c r="UZP6"/>
  <c r="UZO6"/>
  <c r="UZN6"/>
  <c r="UZM6"/>
  <c r="UZL6"/>
  <c r="UZK6"/>
  <c r="UZJ6"/>
  <c r="UZI6"/>
  <c r="UZH6"/>
  <c r="UZG6"/>
  <c r="UZF6"/>
  <c r="UZE6"/>
  <c r="UZD6"/>
  <c r="UZC6"/>
  <c r="UZB6"/>
  <c r="UZA6"/>
  <c r="UYZ6"/>
  <c r="UYY6"/>
  <c r="UYX6"/>
  <c r="UYW6"/>
  <c r="UYV6"/>
  <c r="UYU6"/>
  <c r="UYT6"/>
  <c r="UYS6"/>
  <c r="UYR6"/>
  <c r="UYQ6"/>
  <c r="UYP6"/>
  <c r="UYO6"/>
  <c r="UYN6"/>
  <c r="UYM6"/>
  <c r="UYL6"/>
  <c r="UYK6"/>
  <c r="UYJ6"/>
  <c r="UYI6"/>
  <c r="UYH6"/>
  <c r="UYG6"/>
  <c r="UYF6"/>
  <c r="UYE6"/>
  <c r="UYD6"/>
  <c r="UYC6"/>
  <c r="UYB6"/>
  <c r="UYA6"/>
  <c r="UXZ6"/>
  <c r="UXY6"/>
  <c r="UXX6"/>
  <c r="UXW6"/>
  <c r="UXV6"/>
  <c r="UXU6"/>
  <c r="UXT6"/>
  <c r="UXS6"/>
  <c r="UXR6"/>
  <c r="UXQ6"/>
  <c r="UXP6"/>
  <c r="UXO6"/>
  <c r="UXN6"/>
  <c r="UXM6"/>
  <c r="UXL6"/>
  <c r="UXK6"/>
  <c r="UXJ6"/>
  <c r="UXI6"/>
  <c r="UXH6"/>
  <c r="UXG6"/>
  <c r="UXF6"/>
  <c r="UXE6"/>
  <c r="UXD6"/>
  <c r="UXC6"/>
  <c r="UXB6"/>
  <c r="UXA6"/>
  <c r="UWZ6"/>
  <c r="UWY6"/>
  <c r="UWX6"/>
  <c r="UWW6"/>
  <c r="UWV6"/>
  <c r="UWU6"/>
  <c r="UWT6"/>
  <c r="UWS6"/>
  <c r="UWR6"/>
  <c r="UWQ6"/>
  <c r="UWP6"/>
  <c r="UWO6"/>
  <c r="UWN6"/>
  <c r="UWM6"/>
  <c r="UWL6"/>
  <c r="UWK6"/>
  <c r="UWJ6"/>
  <c r="UWI6"/>
  <c r="UWH6"/>
  <c r="UWG6"/>
  <c r="UWF6"/>
  <c r="UWE6"/>
  <c r="UWD6"/>
  <c r="UWC6"/>
  <c r="UWB6"/>
  <c r="UWA6"/>
  <c r="UVZ6"/>
  <c r="UVY6"/>
  <c r="UVX6"/>
  <c r="UVW6"/>
  <c r="UVV6"/>
  <c r="UVU6"/>
  <c r="UVT6"/>
  <c r="UVS6"/>
  <c r="UVR6"/>
  <c r="UVQ6"/>
  <c r="UVP6"/>
  <c r="UVO6"/>
  <c r="UVN6"/>
  <c r="UVM6"/>
  <c r="UVL6"/>
  <c r="UVK6"/>
  <c r="UVJ6"/>
  <c r="UVI6"/>
  <c r="UVH6"/>
  <c r="UVG6"/>
  <c r="UVF6"/>
  <c r="UVE6"/>
  <c r="UVD6"/>
  <c r="UVC6"/>
  <c r="UVB6"/>
  <c r="UVA6"/>
  <c r="UUZ6"/>
  <c r="UUY6"/>
  <c r="UUX6"/>
  <c r="UUW6"/>
  <c r="UUV6"/>
  <c r="UUU6"/>
  <c r="UUT6"/>
  <c r="UUS6"/>
  <c r="UUR6"/>
  <c r="UUQ6"/>
  <c r="UUP6"/>
  <c r="UUO6"/>
  <c r="UUN6"/>
  <c r="UUM6"/>
  <c r="UUL6"/>
  <c r="UUK6"/>
  <c r="UUJ6"/>
  <c r="UUI6"/>
  <c r="UUH6"/>
  <c r="UUG6"/>
  <c r="UUF6"/>
  <c r="UUE6"/>
  <c r="UUD6"/>
  <c r="UUC6"/>
  <c r="UUB6"/>
  <c r="UUA6"/>
  <c r="UTZ6"/>
  <c r="UTY6"/>
  <c r="UTX6"/>
  <c r="UTW6"/>
  <c r="UTV6"/>
  <c r="UTU6"/>
  <c r="UTT6"/>
  <c r="UTS6"/>
  <c r="UTR6"/>
  <c r="UTQ6"/>
  <c r="UTP6"/>
  <c r="UTO6"/>
  <c r="UTN6"/>
  <c r="UTM6"/>
  <c r="UTL6"/>
  <c r="UTK6"/>
  <c r="UTJ6"/>
  <c r="UTI6"/>
  <c r="UTH6"/>
  <c r="UTG6"/>
  <c r="UTF6"/>
  <c r="UTE6"/>
  <c r="UTD6"/>
  <c r="UTC6"/>
  <c r="UTB6"/>
  <c r="UTA6"/>
  <c r="USZ6"/>
  <c r="USY6"/>
  <c r="USX6"/>
  <c r="USW6"/>
  <c r="USV6"/>
  <c r="USU6"/>
  <c r="UST6"/>
  <c r="USS6"/>
  <c r="USR6"/>
  <c r="USQ6"/>
  <c r="USP6"/>
  <c r="USO6"/>
  <c r="USN6"/>
  <c r="USM6"/>
  <c r="USL6"/>
  <c r="USK6"/>
  <c r="USJ6"/>
  <c r="USI6"/>
  <c r="USH6"/>
  <c r="USG6"/>
  <c r="USF6"/>
  <c r="USE6"/>
  <c r="USD6"/>
  <c r="USC6"/>
  <c r="USB6"/>
  <c r="USA6"/>
  <c r="URZ6"/>
  <c r="URY6"/>
  <c r="URX6"/>
  <c r="URW6"/>
  <c r="URV6"/>
  <c r="URU6"/>
  <c r="URT6"/>
  <c r="URS6"/>
  <c r="URR6"/>
  <c r="URQ6"/>
  <c r="URP6"/>
  <c r="URO6"/>
  <c r="URN6"/>
  <c r="URM6"/>
  <c r="URL6"/>
  <c r="URK6"/>
  <c r="URJ6"/>
  <c r="URI6"/>
  <c r="URH6"/>
  <c r="URG6"/>
  <c r="URF6"/>
  <c r="URE6"/>
  <c r="URD6"/>
  <c r="URC6"/>
  <c r="URB6"/>
  <c r="URA6"/>
  <c r="UQZ6"/>
  <c r="UQY6"/>
  <c r="UQX6"/>
  <c r="UQW6"/>
  <c r="UQV6"/>
  <c r="UQU6"/>
  <c r="UQT6"/>
  <c r="UQS6"/>
  <c r="UQR6"/>
  <c r="UQQ6"/>
  <c r="UQP6"/>
  <c r="UQO6"/>
  <c r="UQN6"/>
  <c r="UQM6"/>
  <c r="UQL6"/>
  <c r="UQK6"/>
  <c r="UQJ6"/>
  <c r="UQI6"/>
  <c r="UQH6"/>
  <c r="UQG6"/>
  <c r="UQF6"/>
  <c r="UQE6"/>
  <c r="UQD6"/>
  <c r="UQC6"/>
  <c r="UQB6"/>
  <c r="UQA6"/>
  <c r="UPZ6"/>
  <c r="UPY6"/>
  <c r="UPX6"/>
  <c r="UPW6"/>
  <c r="UPV6"/>
  <c r="UPU6"/>
  <c r="UPT6"/>
  <c r="UPS6"/>
  <c r="UPR6"/>
  <c r="UPQ6"/>
  <c r="UPP6"/>
  <c r="UPO6"/>
  <c r="UPN6"/>
  <c r="UPM6"/>
  <c r="UPL6"/>
  <c r="UPK6"/>
  <c r="UPJ6"/>
  <c r="UPI6"/>
  <c r="UPH6"/>
  <c r="UPG6"/>
  <c r="UPF6"/>
  <c r="UPE6"/>
  <c r="UPD6"/>
  <c r="UPC6"/>
  <c r="UPB6"/>
  <c r="UPA6"/>
  <c r="UOZ6"/>
  <c r="UOY6"/>
  <c r="UOX6"/>
  <c r="UOW6"/>
  <c r="UOV6"/>
  <c r="UOU6"/>
  <c r="UOT6"/>
  <c r="UOS6"/>
  <c r="UOR6"/>
  <c r="UOQ6"/>
  <c r="UOP6"/>
  <c r="UOO6"/>
  <c r="UON6"/>
  <c r="UOM6"/>
  <c r="UOL6"/>
  <c r="UOK6"/>
  <c r="UOJ6"/>
  <c r="UOI6"/>
  <c r="UOH6"/>
  <c r="UOG6"/>
  <c r="UOF6"/>
  <c r="UOE6"/>
  <c r="UOD6"/>
  <c r="UOC6"/>
  <c r="UOB6"/>
  <c r="UOA6"/>
  <c r="UNZ6"/>
  <c r="UNY6"/>
  <c r="UNX6"/>
  <c r="UNW6"/>
  <c r="UNV6"/>
  <c r="UNU6"/>
  <c r="UNT6"/>
  <c r="UNS6"/>
  <c r="UNR6"/>
  <c r="UNQ6"/>
  <c r="UNP6"/>
  <c r="UNO6"/>
  <c r="UNN6"/>
  <c r="UNM6"/>
  <c r="UNL6"/>
  <c r="UNK6"/>
  <c r="UNJ6"/>
  <c r="UNI6"/>
  <c r="UNH6"/>
  <c r="UNG6"/>
  <c r="UNF6"/>
  <c r="UNE6"/>
  <c r="UND6"/>
  <c r="UNC6"/>
  <c r="UNB6"/>
  <c r="UNA6"/>
  <c r="UMZ6"/>
  <c r="UMY6"/>
  <c r="UMX6"/>
  <c r="UMW6"/>
  <c r="UMV6"/>
  <c r="UMU6"/>
  <c r="UMT6"/>
  <c r="UMS6"/>
  <c r="UMR6"/>
  <c r="UMQ6"/>
  <c r="UMP6"/>
  <c r="UMO6"/>
  <c r="UMN6"/>
  <c r="UMM6"/>
  <c r="UML6"/>
  <c r="UMK6"/>
  <c r="UMJ6"/>
  <c r="UMI6"/>
  <c r="UMH6"/>
  <c r="UMG6"/>
  <c r="UMF6"/>
  <c r="UME6"/>
  <c r="UMD6"/>
  <c r="UMC6"/>
  <c r="UMB6"/>
  <c r="UMA6"/>
  <c r="ULZ6"/>
  <c r="ULY6"/>
  <c r="ULX6"/>
  <c r="ULW6"/>
  <c r="ULV6"/>
  <c r="ULU6"/>
  <c r="ULT6"/>
  <c r="ULS6"/>
  <c r="ULR6"/>
  <c r="ULQ6"/>
  <c r="ULP6"/>
  <c r="ULO6"/>
  <c r="ULN6"/>
  <c r="ULM6"/>
  <c r="ULL6"/>
  <c r="ULK6"/>
  <c r="ULJ6"/>
  <c r="ULI6"/>
  <c r="ULH6"/>
  <c r="ULG6"/>
  <c r="ULF6"/>
  <c r="ULE6"/>
  <c r="ULD6"/>
  <c r="ULC6"/>
  <c r="ULB6"/>
  <c r="ULA6"/>
  <c r="UKZ6"/>
  <c r="UKY6"/>
  <c r="UKX6"/>
  <c r="UKW6"/>
  <c r="UKV6"/>
  <c r="UKU6"/>
  <c r="UKT6"/>
  <c r="UKS6"/>
  <c r="UKR6"/>
  <c r="UKQ6"/>
  <c r="UKP6"/>
  <c r="UKO6"/>
  <c r="UKN6"/>
  <c r="UKM6"/>
  <c r="UKL6"/>
  <c r="UKK6"/>
  <c r="UKJ6"/>
  <c r="UKI6"/>
  <c r="UKH6"/>
  <c r="UKG6"/>
  <c r="UKF6"/>
  <c r="UKE6"/>
  <c r="UKD6"/>
  <c r="UKC6"/>
  <c r="UKB6"/>
  <c r="UKA6"/>
  <c r="UJZ6"/>
  <c r="UJY6"/>
  <c r="UJX6"/>
  <c r="UJW6"/>
  <c r="UJV6"/>
  <c r="UJU6"/>
  <c r="UJT6"/>
  <c r="UJS6"/>
  <c r="UJR6"/>
  <c r="UJQ6"/>
  <c r="UJP6"/>
  <c r="UJO6"/>
  <c r="UJN6"/>
  <c r="UJM6"/>
  <c r="UJL6"/>
  <c r="UJK6"/>
  <c r="UJJ6"/>
  <c r="UJI6"/>
  <c r="UJH6"/>
  <c r="UJG6"/>
  <c r="UJF6"/>
  <c r="UJE6"/>
  <c r="UJD6"/>
  <c r="UJC6"/>
  <c r="UJB6"/>
  <c r="UJA6"/>
  <c r="UIZ6"/>
  <c r="UIY6"/>
  <c r="UIX6"/>
  <c r="UIW6"/>
  <c r="UIV6"/>
  <c r="UIU6"/>
  <c r="UIT6"/>
  <c r="UIS6"/>
  <c r="UIR6"/>
  <c r="UIQ6"/>
  <c r="UIP6"/>
  <c r="UIO6"/>
  <c r="UIN6"/>
  <c r="UIM6"/>
  <c r="UIL6"/>
  <c r="UIK6"/>
  <c r="UIJ6"/>
  <c r="UII6"/>
  <c r="UIH6"/>
  <c r="UIG6"/>
  <c r="UIF6"/>
  <c r="UIE6"/>
  <c r="UID6"/>
  <c r="UIC6"/>
  <c r="UIB6"/>
  <c r="UIA6"/>
  <c r="UHZ6"/>
  <c r="UHY6"/>
  <c r="UHX6"/>
  <c r="UHW6"/>
  <c r="UHV6"/>
  <c r="UHU6"/>
  <c r="UHT6"/>
  <c r="UHS6"/>
  <c r="UHR6"/>
  <c r="UHQ6"/>
  <c r="UHP6"/>
  <c r="UHO6"/>
  <c r="UHN6"/>
  <c r="UHM6"/>
  <c r="UHL6"/>
  <c r="UHK6"/>
  <c r="UHJ6"/>
  <c r="UHI6"/>
  <c r="UHH6"/>
  <c r="UHG6"/>
  <c r="UHF6"/>
  <c r="UHE6"/>
  <c r="UHD6"/>
  <c r="UHC6"/>
  <c r="UHB6"/>
  <c r="UHA6"/>
  <c r="UGZ6"/>
  <c r="UGY6"/>
  <c r="UGX6"/>
  <c r="UGW6"/>
  <c r="UGV6"/>
  <c r="UGU6"/>
  <c r="UGT6"/>
  <c r="UGS6"/>
  <c r="UGR6"/>
  <c r="UGQ6"/>
  <c r="UGP6"/>
  <c r="UGO6"/>
  <c r="UGN6"/>
  <c r="UGM6"/>
  <c r="UGL6"/>
  <c r="UGK6"/>
  <c r="UGJ6"/>
  <c r="UGI6"/>
  <c r="UGH6"/>
  <c r="UGG6"/>
  <c r="UGF6"/>
  <c r="UGE6"/>
  <c r="UGD6"/>
  <c r="UGC6"/>
  <c r="UGB6"/>
  <c r="UGA6"/>
  <c r="UFZ6"/>
  <c r="UFY6"/>
  <c r="UFX6"/>
  <c r="UFW6"/>
  <c r="UFV6"/>
  <c r="UFU6"/>
  <c r="UFT6"/>
  <c r="UFS6"/>
  <c r="UFR6"/>
  <c r="UFQ6"/>
  <c r="UFP6"/>
  <c r="UFO6"/>
  <c r="UFN6"/>
  <c r="UFM6"/>
  <c r="UFL6"/>
  <c r="UFK6"/>
  <c r="UFJ6"/>
  <c r="UFI6"/>
  <c r="UFH6"/>
  <c r="UFG6"/>
  <c r="UFF6"/>
  <c r="UFE6"/>
  <c r="UFD6"/>
  <c r="UFC6"/>
  <c r="UFB6"/>
  <c r="UFA6"/>
  <c r="UEZ6"/>
  <c r="UEY6"/>
  <c r="UEX6"/>
  <c r="UEW6"/>
  <c r="UEV6"/>
  <c r="UEU6"/>
  <c r="UET6"/>
  <c r="UES6"/>
  <c r="UER6"/>
  <c r="UEQ6"/>
  <c r="UEP6"/>
  <c r="UEO6"/>
  <c r="UEN6"/>
  <c r="UEM6"/>
  <c r="UEL6"/>
  <c r="UEK6"/>
  <c r="UEJ6"/>
  <c r="UEI6"/>
  <c r="UEH6"/>
  <c r="UEG6"/>
  <c r="UEF6"/>
  <c r="UEE6"/>
  <c r="UED6"/>
  <c r="UEC6"/>
  <c r="UEB6"/>
  <c r="UEA6"/>
  <c r="UDZ6"/>
  <c r="UDY6"/>
  <c r="UDX6"/>
  <c r="UDW6"/>
  <c r="UDV6"/>
  <c r="UDU6"/>
  <c r="UDT6"/>
  <c r="UDS6"/>
  <c r="UDR6"/>
  <c r="UDQ6"/>
  <c r="UDP6"/>
  <c r="UDO6"/>
  <c r="UDN6"/>
  <c r="UDM6"/>
  <c r="UDL6"/>
  <c r="UDK6"/>
  <c r="UDJ6"/>
  <c r="UDI6"/>
  <c r="UDH6"/>
  <c r="UDG6"/>
  <c r="UDF6"/>
  <c r="UDE6"/>
  <c r="UDD6"/>
  <c r="UDC6"/>
  <c r="UDB6"/>
  <c r="UDA6"/>
  <c r="UCZ6"/>
  <c r="UCY6"/>
  <c r="UCX6"/>
  <c r="UCW6"/>
  <c r="UCV6"/>
  <c r="UCU6"/>
  <c r="UCT6"/>
  <c r="UCS6"/>
  <c r="UCR6"/>
  <c r="UCQ6"/>
  <c r="UCP6"/>
  <c r="UCO6"/>
  <c r="UCN6"/>
  <c r="UCM6"/>
  <c r="UCL6"/>
  <c r="UCK6"/>
  <c r="UCJ6"/>
  <c r="UCI6"/>
  <c r="UCH6"/>
  <c r="UCG6"/>
  <c r="UCF6"/>
  <c r="UCE6"/>
  <c r="UCD6"/>
  <c r="UCC6"/>
  <c r="UCB6"/>
  <c r="UCA6"/>
  <c r="UBZ6"/>
  <c r="UBY6"/>
  <c r="UBX6"/>
  <c r="UBW6"/>
  <c r="UBV6"/>
  <c r="UBU6"/>
  <c r="UBT6"/>
  <c r="UBS6"/>
  <c r="UBR6"/>
  <c r="UBQ6"/>
  <c r="UBP6"/>
  <c r="UBO6"/>
  <c r="UBN6"/>
  <c r="UBM6"/>
  <c r="UBL6"/>
  <c r="UBK6"/>
  <c r="UBJ6"/>
  <c r="UBI6"/>
  <c r="UBH6"/>
  <c r="UBG6"/>
  <c r="UBF6"/>
  <c r="UBE6"/>
  <c r="UBD6"/>
  <c r="UBC6"/>
  <c r="UBB6"/>
  <c r="UBA6"/>
  <c r="UAZ6"/>
  <c r="UAY6"/>
  <c r="UAX6"/>
  <c r="UAW6"/>
  <c r="UAV6"/>
  <c r="UAU6"/>
  <c r="UAT6"/>
  <c r="UAS6"/>
  <c r="UAR6"/>
  <c r="UAQ6"/>
  <c r="UAP6"/>
  <c r="UAO6"/>
  <c r="UAN6"/>
  <c r="UAM6"/>
  <c r="UAL6"/>
  <c r="UAK6"/>
  <c r="UAJ6"/>
  <c r="UAI6"/>
  <c r="UAH6"/>
  <c r="UAG6"/>
  <c r="UAF6"/>
  <c r="UAE6"/>
  <c r="UAD6"/>
  <c r="UAC6"/>
  <c r="UAB6"/>
  <c r="UAA6"/>
  <c r="TZZ6"/>
  <c r="TZY6"/>
  <c r="TZX6"/>
  <c r="TZW6"/>
  <c r="TZV6"/>
  <c r="TZU6"/>
  <c r="TZT6"/>
  <c r="TZS6"/>
  <c r="TZR6"/>
  <c r="TZQ6"/>
  <c r="TZP6"/>
  <c r="TZO6"/>
  <c r="TZN6"/>
  <c r="TZM6"/>
  <c r="TZL6"/>
  <c r="TZK6"/>
  <c r="TZJ6"/>
  <c r="TZI6"/>
  <c r="TZH6"/>
  <c r="TZG6"/>
  <c r="TZF6"/>
  <c r="TZE6"/>
  <c r="TZD6"/>
  <c r="TZC6"/>
  <c r="TZB6"/>
  <c r="TZA6"/>
  <c r="TYZ6"/>
  <c r="TYY6"/>
  <c r="TYX6"/>
  <c r="TYW6"/>
  <c r="TYV6"/>
  <c r="TYU6"/>
  <c r="TYT6"/>
  <c r="TYS6"/>
  <c r="TYR6"/>
  <c r="TYQ6"/>
  <c r="TYP6"/>
  <c r="TYO6"/>
  <c r="TYN6"/>
  <c r="TYM6"/>
  <c r="TYL6"/>
  <c r="TYK6"/>
  <c r="TYJ6"/>
  <c r="TYI6"/>
  <c r="TYH6"/>
  <c r="TYG6"/>
  <c r="TYF6"/>
  <c r="TYE6"/>
  <c r="TYD6"/>
  <c r="TYC6"/>
  <c r="TYB6"/>
  <c r="TYA6"/>
  <c r="TXZ6"/>
  <c r="TXY6"/>
  <c r="TXX6"/>
  <c r="TXW6"/>
  <c r="TXV6"/>
  <c r="TXU6"/>
  <c r="TXT6"/>
  <c r="TXS6"/>
  <c r="TXR6"/>
  <c r="TXQ6"/>
  <c r="TXP6"/>
  <c r="TXO6"/>
  <c r="TXN6"/>
  <c r="TXM6"/>
  <c r="TXL6"/>
  <c r="TXK6"/>
  <c r="TXJ6"/>
  <c r="TXI6"/>
  <c r="TXH6"/>
  <c r="TXG6"/>
  <c r="TXF6"/>
  <c r="TXE6"/>
  <c r="TXD6"/>
  <c r="TXC6"/>
  <c r="TXB6"/>
  <c r="TXA6"/>
  <c r="TWZ6"/>
  <c r="TWY6"/>
  <c r="TWX6"/>
  <c r="TWW6"/>
  <c r="TWV6"/>
  <c r="TWU6"/>
  <c r="TWT6"/>
  <c r="TWS6"/>
  <c r="TWR6"/>
  <c r="TWQ6"/>
  <c r="TWP6"/>
  <c r="TWO6"/>
  <c r="TWN6"/>
  <c r="TWM6"/>
  <c r="TWL6"/>
  <c r="TWK6"/>
  <c r="TWJ6"/>
  <c r="TWI6"/>
  <c r="TWH6"/>
  <c r="TWG6"/>
  <c r="TWF6"/>
  <c r="TWE6"/>
  <c r="TWD6"/>
  <c r="TWC6"/>
  <c r="TWB6"/>
  <c r="TWA6"/>
  <c r="TVZ6"/>
  <c r="TVY6"/>
  <c r="TVX6"/>
  <c r="TVW6"/>
  <c r="TVV6"/>
  <c r="TVU6"/>
  <c r="TVT6"/>
  <c r="TVS6"/>
  <c r="TVR6"/>
  <c r="TVQ6"/>
  <c r="TVP6"/>
  <c r="TVO6"/>
  <c r="TVN6"/>
  <c r="TVM6"/>
  <c r="TVL6"/>
  <c r="TVK6"/>
  <c r="TVJ6"/>
  <c r="TVI6"/>
  <c r="TVH6"/>
  <c r="TVG6"/>
  <c r="TVF6"/>
  <c r="TVE6"/>
  <c r="TVD6"/>
  <c r="TVC6"/>
  <c r="TVB6"/>
  <c r="TVA6"/>
  <c r="TUZ6"/>
  <c r="TUY6"/>
  <c r="TUX6"/>
  <c r="TUW6"/>
  <c r="TUV6"/>
  <c r="TUU6"/>
  <c r="TUT6"/>
  <c r="TUS6"/>
  <c r="TUR6"/>
  <c r="TUQ6"/>
  <c r="TUP6"/>
  <c r="TUO6"/>
  <c r="TUN6"/>
  <c r="TUM6"/>
  <c r="TUL6"/>
  <c r="TUK6"/>
  <c r="TUJ6"/>
  <c r="TUI6"/>
  <c r="TUH6"/>
  <c r="TUG6"/>
  <c r="TUF6"/>
  <c r="TUE6"/>
  <c r="TUD6"/>
  <c r="TUC6"/>
  <c r="TUB6"/>
  <c r="TUA6"/>
  <c r="TTZ6"/>
  <c r="TTY6"/>
  <c r="TTX6"/>
  <c r="TTW6"/>
  <c r="TTV6"/>
  <c r="TTU6"/>
  <c r="TTT6"/>
  <c r="TTS6"/>
  <c r="TTR6"/>
  <c r="TTQ6"/>
  <c r="TTP6"/>
  <c r="TTO6"/>
  <c r="TTN6"/>
  <c r="TTM6"/>
  <c r="TTL6"/>
  <c r="TTK6"/>
  <c r="TTJ6"/>
  <c r="TTI6"/>
  <c r="TTH6"/>
  <c r="TTG6"/>
  <c r="TTF6"/>
  <c r="TTE6"/>
  <c r="TTD6"/>
  <c r="TTC6"/>
  <c r="TTB6"/>
  <c r="TTA6"/>
  <c r="TSZ6"/>
  <c r="TSY6"/>
  <c r="TSX6"/>
  <c r="TSW6"/>
  <c r="TSV6"/>
  <c r="TSU6"/>
  <c r="TST6"/>
  <c r="TSS6"/>
  <c r="TSR6"/>
  <c r="TSQ6"/>
  <c r="TSP6"/>
  <c r="TSO6"/>
  <c r="TSN6"/>
  <c r="TSM6"/>
  <c r="TSL6"/>
  <c r="TSK6"/>
  <c r="TSJ6"/>
  <c r="TSI6"/>
  <c r="TSH6"/>
  <c r="TSG6"/>
  <c r="TSF6"/>
  <c r="TSE6"/>
  <c r="TSD6"/>
  <c r="TSC6"/>
  <c r="TSB6"/>
  <c r="TSA6"/>
  <c r="TRZ6"/>
  <c r="TRY6"/>
  <c r="TRX6"/>
  <c r="TRW6"/>
  <c r="TRV6"/>
  <c r="TRU6"/>
  <c r="TRT6"/>
  <c r="TRS6"/>
  <c r="TRR6"/>
  <c r="TRQ6"/>
  <c r="TRP6"/>
  <c r="TRO6"/>
  <c r="TRN6"/>
  <c r="TRM6"/>
  <c r="TRL6"/>
  <c r="TRK6"/>
  <c r="TRJ6"/>
  <c r="TRI6"/>
  <c r="TRH6"/>
  <c r="TRG6"/>
  <c r="TRF6"/>
  <c r="TRE6"/>
  <c r="TRD6"/>
  <c r="TRC6"/>
  <c r="TRB6"/>
  <c r="TRA6"/>
  <c r="TQZ6"/>
  <c r="TQY6"/>
  <c r="TQX6"/>
  <c r="TQW6"/>
  <c r="TQV6"/>
  <c r="TQU6"/>
  <c r="TQT6"/>
  <c r="TQS6"/>
  <c r="TQR6"/>
  <c r="TQQ6"/>
  <c r="TQP6"/>
  <c r="TQO6"/>
  <c r="TQN6"/>
  <c r="TQM6"/>
  <c r="TQL6"/>
  <c r="TQK6"/>
  <c r="TQJ6"/>
  <c r="TQI6"/>
  <c r="TQH6"/>
  <c r="TQG6"/>
  <c r="TQF6"/>
  <c r="TQE6"/>
  <c r="TQD6"/>
  <c r="TQC6"/>
  <c r="TQB6"/>
  <c r="TQA6"/>
  <c r="TPZ6"/>
  <c r="TPY6"/>
  <c r="TPX6"/>
  <c r="TPW6"/>
  <c r="TPV6"/>
  <c r="TPU6"/>
  <c r="TPT6"/>
  <c r="TPS6"/>
  <c r="TPR6"/>
  <c r="TPQ6"/>
  <c r="TPP6"/>
  <c r="TPO6"/>
  <c r="TPN6"/>
  <c r="TPM6"/>
  <c r="TPL6"/>
  <c r="TPK6"/>
  <c r="TPJ6"/>
  <c r="TPI6"/>
  <c r="TPH6"/>
  <c r="TPG6"/>
  <c r="TPF6"/>
  <c r="TPE6"/>
  <c r="TPD6"/>
  <c r="TPC6"/>
  <c r="TPB6"/>
  <c r="TPA6"/>
  <c r="TOZ6"/>
  <c r="TOY6"/>
  <c r="TOX6"/>
  <c r="TOW6"/>
  <c r="TOV6"/>
  <c r="TOU6"/>
  <c r="TOT6"/>
  <c r="TOS6"/>
  <c r="TOR6"/>
  <c r="TOQ6"/>
  <c r="TOP6"/>
  <c r="TOO6"/>
  <c r="TON6"/>
  <c r="TOM6"/>
  <c r="TOL6"/>
  <c r="TOK6"/>
  <c r="TOJ6"/>
  <c r="TOI6"/>
  <c r="TOH6"/>
  <c r="TOG6"/>
  <c r="TOF6"/>
  <c r="TOE6"/>
  <c r="TOD6"/>
  <c r="TOC6"/>
  <c r="TOB6"/>
  <c r="TOA6"/>
  <c r="TNZ6"/>
  <c r="TNY6"/>
  <c r="TNX6"/>
  <c r="TNW6"/>
  <c r="TNV6"/>
  <c r="TNU6"/>
  <c r="TNT6"/>
  <c r="TNS6"/>
  <c r="TNR6"/>
  <c r="TNQ6"/>
  <c r="TNP6"/>
  <c r="TNO6"/>
  <c r="TNN6"/>
  <c r="TNM6"/>
  <c r="TNL6"/>
  <c r="TNK6"/>
  <c r="TNJ6"/>
  <c r="TNI6"/>
  <c r="TNH6"/>
  <c r="TNG6"/>
  <c r="TNF6"/>
  <c r="TNE6"/>
  <c r="TND6"/>
  <c r="TNC6"/>
  <c r="TNB6"/>
  <c r="TNA6"/>
  <c r="TMZ6"/>
  <c r="TMY6"/>
  <c r="TMX6"/>
  <c r="TMW6"/>
  <c r="TMV6"/>
  <c r="TMU6"/>
  <c r="TMT6"/>
  <c r="TMS6"/>
  <c r="TMR6"/>
  <c r="TMQ6"/>
  <c r="TMP6"/>
  <c r="TMO6"/>
  <c r="TMN6"/>
  <c r="TMM6"/>
  <c r="TML6"/>
  <c r="TMK6"/>
  <c r="TMJ6"/>
  <c r="TMI6"/>
  <c r="TMH6"/>
  <c r="TMG6"/>
  <c r="TMF6"/>
  <c r="TME6"/>
  <c r="TMD6"/>
  <c r="TMC6"/>
  <c r="TMB6"/>
  <c r="TMA6"/>
  <c r="TLZ6"/>
  <c r="TLY6"/>
  <c r="TLX6"/>
  <c r="TLW6"/>
  <c r="TLV6"/>
  <c r="TLU6"/>
  <c r="TLT6"/>
  <c r="TLS6"/>
  <c r="TLR6"/>
  <c r="TLQ6"/>
  <c r="TLP6"/>
  <c r="TLO6"/>
  <c r="TLN6"/>
  <c r="TLM6"/>
  <c r="TLL6"/>
  <c r="TLK6"/>
  <c r="TLJ6"/>
  <c r="TLI6"/>
  <c r="TLH6"/>
  <c r="TLG6"/>
  <c r="TLF6"/>
  <c r="TLE6"/>
  <c r="TLD6"/>
  <c r="TLC6"/>
  <c r="TLB6"/>
  <c r="TLA6"/>
  <c r="TKZ6"/>
  <c r="TKY6"/>
  <c r="TKX6"/>
  <c r="TKW6"/>
  <c r="TKV6"/>
  <c r="TKU6"/>
  <c r="TKT6"/>
  <c r="TKS6"/>
  <c r="TKR6"/>
  <c r="TKQ6"/>
  <c r="TKP6"/>
  <c r="TKO6"/>
  <c r="TKN6"/>
  <c r="TKM6"/>
  <c r="TKL6"/>
  <c r="TKK6"/>
  <c r="TKJ6"/>
  <c r="TKI6"/>
  <c r="TKH6"/>
  <c r="TKG6"/>
  <c r="TKF6"/>
  <c r="TKE6"/>
  <c r="TKD6"/>
  <c r="TKC6"/>
  <c r="TKB6"/>
  <c r="TKA6"/>
  <c r="TJZ6"/>
  <c r="TJY6"/>
  <c r="TJX6"/>
  <c r="TJW6"/>
  <c r="TJV6"/>
  <c r="TJU6"/>
  <c r="TJT6"/>
  <c r="TJS6"/>
  <c r="TJR6"/>
  <c r="TJQ6"/>
  <c r="TJP6"/>
  <c r="TJO6"/>
  <c r="TJN6"/>
  <c r="TJM6"/>
  <c r="TJL6"/>
  <c r="TJK6"/>
  <c r="TJJ6"/>
  <c r="TJI6"/>
  <c r="TJH6"/>
  <c r="TJG6"/>
  <c r="TJF6"/>
  <c r="TJE6"/>
  <c r="TJD6"/>
  <c r="TJC6"/>
  <c r="TJB6"/>
  <c r="TJA6"/>
  <c r="TIZ6"/>
  <c r="TIY6"/>
  <c r="TIX6"/>
  <c r="TIW6"/>
  <c r="TIV6"/>
  <c r="TIU6"/>
  <c r="TIT6"/>
  <c r="TIS6"/>
  <c r="TIR6"/>
  <c r="TIQ6"/>
  <c r="TIP6"/>
  <c r="TIO6"/>
  <c r="TIN6"/>
  <c r="TIM6"/>
  <c r="TIL6"/>
  <c r="TIK6"/>
  <c r="TIJ6"/>
  <c r="TII6"/>
  <c r="TIH6"/>
  <c r="TIG6"/>
  <c r="TIF6"/>
  <c r="TIE6"/>
  <c r="TID6"/>
  <c r="TIC6"/>
  <c r="TIB6"/>
  <c r="TIA6"/>
  <c r="THZ6"/>
  <c r="THY6"/>
  <c r="THX6"/>
  <c r="THW6"/>
  <c r="THV6"/>
  <c r="THU6"/>
  <c r="THT6"/>
  <c r="THS6"/>
  <c r="THR6"/>
  <c r="THQ6"/>
  <c r="THP6"/>
  <c r="THO6"/>
  <c r="THN6"/>
  <c r="THM6"/>
  <c r="THL6"/>
  <c r="THK6"/>
  <c r="THJ6"/>
  <c r="THI6"/>
  <c r="THH6"/>
  <c r="THG6"/>
  <c r="THF6"/>
  <c r="THE6"/>
  <c r="THD6"/>
  <c r="THC6"/>
  <c r="THB6"/>
  <c r="THA6"/>
  <c r="TGZ6"/>
  <c r="TGY6"/>
  <c r="TGX6"/>
  <c r="TGW6"/>
  <c r="TGV6"/>
  <c r="TGU6"/>
  <c r="TGT6"/>
  <c r="TGS6"/>
  <c r="TGR6"/>
  <c r="TGQ6"/>
  <c r="TGP6"/>
  <c r="TGO6"/>
  <c r="TGN6"/>
  <c r="TGM6"/>
  <c r="TGL6"/>
  <c r="TGK6"/>
  <c r="TGJ6"/>
  <c r="TGI6"/>
  <c r="TGH6"/>
  <c r="TGG6"/>
  <c r="TGF6"/>
  <c r="TGE6"/>
  <c r="TGD6"/>
  <c r="TGC6"/>
  <c r="TGB6"/>
  <c r="TGA6"/>
  <c r="TFZ6"/>
  <c r="TFY6"/>
  <c r="TFX6"/>
  <c r="TFW6"/>
  <c r="TFV6"/>
  <c r="TFU6"/>
  <c r="TFT6"/>
  <c r="TFS6"/>
  <c r="TFR6"/>
  <c r="TFQ6"/>
  <c r="TFP6"/>
  <c r="TFO6"/>
  <c r="TFN6"/>
  <c r="TFM6"/>
  <c r="TFL6"/>
  <c r="TFK6"/>
  <c r="TFJ6"/>
  <c r="TFI6"/>
  <c r="TFH6"/>
  <c r="TFG6"/>
  <c r="TFF6"/>
  <c r="TFE6"/>
  <c r="TFD6"/>
  <c r="TFC6"/>
  <c r="TFB6"/>
  <c r="TFA6"/>
  <c r="TEZ6"/>
  <c r="TEY6"/>
  <c r="TEX6"/>
  <c r="TEW6"/>
  <c r="TEV6"/>
  <c r="TEU6"/>
  <c r="TET6"/>
  <c r="TES6"/>
  <c r="TER6"/>
  <c r="TEQ6"/>
  <c r="TEP6"/>
  <c r="TEO6"/>
  <c r="TEN6"/>
  <c r="TEM6"/>
  <c r="TEL6"/>
  <c r="TEK6"/>
  <c r="TEJ6"/>
  <c r="TEI6"/>
  <c r="TEH6"/>
  <c r="TEG6"/>
  <c r="TEF6"/>
  <c r="TEE6"/>
  <c r="TED6"/>
  <c r="TEC6"/>
  <c r="TEB6"/>
  <c r="TEA6"/>
  <c r="TDZ6"/>
  <c r="TDY6"/>
  <c r="TDX6"/>
  <c r="TDW6"/>
  <c r="TDV6"/>
  <c r="TDU6"/>
  <c r="TDT6"/>
  <c r="TDS6"/>
  <c r="TDR6"/>
  <c r="TDQ6"/>
  <c r="TDP6"/>
  <c r="TDO6"/>
  <c r="TDN6"/>
  <c r="TDM6"/>
  <c r="TDL6"/>
  <c r="TDK6"/>
  <c r="TDJ6"/>
  <c r="TDI6"/>
  <c r="TDH6"/>
  <c r="TDG6"/>
  <c r="TDF6"/>
  <c r="TDE6"/>
  <c r="TDD6"/>
  <c r="TDC6"/>
  <c r="TDB6"/>
  <c r="TDA6"/>
  <c r="TCZ6"/>
  <c r="TCY6"/>
  <c r="TCX6"/>
  <c r="TCW6"/>
  <c r="TCV6"/>
  <c r="TCU6"/>
  <c r="TCT6"/>
  <c r="TCS6"/>
  <c r="TCR6"/>
  <c r="TCQ6"/>
  <c r="TCP6"/>
  <c r="TCO6"/>
  <c r="TCN6"/>
  <c r="TCM6"/>
  <c r="TCL6"/>
  <c r="TCK6"/>
  <c r="TCJ6"/>
  <c r="TCI6"/>
  <c r="TCH6"/>
  <c r="TCG6"/>
  <c r="TCF6"/>
  <c r="TCE6"/>
  <c r="TCD6"/>
  <c r="TCC6"/>
  <c r="TCB6"/>
  <c r="TCA6"/>
  <c r="TBZ6"/>
  <c r="TBY6"/>
  <c r="TBX6"/>
  <c r="TBW6"/>
  <c r="TBV6"/>
  <c r="TBU6"/>
  <c r="TBT6"/>
  <c r="TBS6"/>
  <c r="TBR6"/>
  <c r="TBQ6"/>
  <c r="TBP6"/>
  <c r="TBO6"/>
  <c r="TBN6"/>
  <c r="TBM6"/>
  <c r="TBL6"/>
  <c r="TBK6"/>
  <c r="TBJ6"/>
  <c r="TBI6"/>
  <c r="TBH6"/>
  <c r="TBG6"/>
  <c r="TBF6"/>
  <c r="TBE6"/>
  <c r="TBD6"/>
  <c r="TBC6"/>
  <c r="TBB6"/>
  <c r="TBA6"/>
  <c r="TAZ6"/>
  <c r="TAY6"/>
  <c r="TAX6"/>
  <c r="TAW6"/>
  <c r="TAV6"/>
  <c r="TAU6"/>
  <c r="TAT6"/>
  <c r="TAS6"/>
  <c r="TAR6"/>
  <c r="TAQ6"/>
  <c r="TAP6"/>
  <c r="TAO6"/>
  <c r="TAN6"/>
  <c r="TAM6"/>
  <c r="TAL6"/>
  <c r="TAK6"/>
  <c r="TAJ6"/>
  <c r="TAI6"/>
  <c r="TAH6"/>
  <c r="TAG6"/>
  <c r="TAF6"/>
  <c r="TAE6"/>
  <c r="TAD6"/>
  <c r="TAC6"/>
  <c r="TAB6"/>
  <c r="TAA6"/>
  <c r="SZZ6"/>
  <c r="SZY6"/>
  <c r="SZX6"/>
  <c r="SZW6"/>
  <c r="SZV6"/>
  <c r="SZU6"/>
  <c r="SZT6"/>
  <c r="SZS6"/>
  <c r="SZR6"/>
  <c r="SZQ6"/>
  <c r="SZP6"/>
  <c r="SZO6"/>
  <c r="SZN6"/>
  <c r="SZM6"/>
  <c r="SZL6"/>
  <c r="SZK6"/>
  <c r="SZJ6"/>
  <c r="SZI6"/>
  <c r="SZH6"/>
  <c r="SZG6"/>
  <c r="SZF6"/>
  <c r="SZE6"/>
  <c r="SZD6"/>
  <c r="SZC6"/>
  <c r="SZB6"/>
  <c r="SZA6"/>
  <c r="SYZ6"/>
  <c r="SYY6"/>
  <c r="SYX6"/>
  <c r="SYW6"/>
  <c r="SYV6"/>
  <c r="SYU6"/>
  <c r="SYT6"/>
  <c r="SYS6"/>
  <c r="SYR6"/>
  <c r="SYQ6"/>
  <c r="SYP6"/>
  <c r="SYO6"/>
  <c r="SYN6"/>
  <c r="SYM6"/>
  <c r="SYL6"/>
  <c r="SYK6"/>
  <c r="SYJ6"/>
  <c r="SYI6"/>
  <c r="SYH6"/>
  <c r="SYG6"/>
  <c r="SYF6"/>
  <c r="SYE6"/>
  <c r="SYD6"/>
  <c r="SYC6"/>
  <c r="SYB6"/>
  <c r="SYA6"/>
  <c r="SXZ6"/>
  <c r="SXY6"/>
  <c r="SXX6"/>
  <c r="SXW6"/>
  <c r="SXV6"/>
  <c r="SXU6"/>
  <c r="SXT6"/>
  <c r="SXS6"/>
  <c r="SXR6"/>
  <c r="SXQ6"/>
  <c r="SXP6"/>
  <c r="SXO6"/>
  <c r="SXN6"/>
  <c r="SXM6"/>
  <c r="SXL6"/>
  <c r="SXK6"/>
  <c r="SXJ6"/>
  <c r="SXI6"/>
  <c r="SXH6"/>
  <c r="SXG6"/>
  <c r="SXF6"/>
  <c r="SXE6"/>
  <c r="SXD6"/>
  <c r="SXC6"/>
  <c r="SXB6"/>
  <c r="SXA6"/>
  <c r="SWZ6"/>
  <c r="SWY6"/>
  <c r="SWX6"/>
  <c r="SWW6"/>
  <c r="SWV6"/>
  <c r="SWU6"/>
  <c r="SWT6"/>
  <c r="SWS6"/>
  <c r="SWR6"/>
  <c r="SWQ6"/>
  <c r="SWP6"/>
  <c r="SWO6"/>
  <c r="SWN6"/>
  <c r="SWM6"/>
  <c r="SWL6"/>
  <c r="SWK6"/>
  <c r="SWJ6"/>
  <c r="SWI6"/>
  <c r="SWH6"/>
  <c r="SWG6"/>
  <c r="SWF6"/>
  <c r="SWE6"/>
  <c r="SWD6"/>
  <c r="SWC6"/>
  <c r="SWB6"/>
  <c r="SWA6"/>
  <c r="SVZ6"/>
  <c r="SVY6"/>
  <c r="SVX6"/>
  <c r="SVW6"/>
  <c r="SVV6"/>
  <c r="SVU6"/>
  <c r="SVT6"/>
  <c r="SVS6"/>
  <c r="SVR6"/>
  <c r="SVQ6"/>
  <c r="SVP6"/>
  <c r="SVO6"/>
  <c r="SVN6"/>
  <c r="SVM6"/>
  <c r="SVL6"/>
  <c r="SVK6"/>
  <c r="SVJ6"/>
  <c r="SVI6"/>
  <c r="SVH6"/>
  <c r="SVG6"/>
  <c r="SVF6"/>
  <c r="SVE6"/>
  <c r="SVD6"/>
  <c r="SVC6"/>
  <c r="SVB6"/>
  <c r="SVA6"/>
  <c r="SUZ6"/>
  <c r="SUY6"/>
  <c r="SUX6"/>
  <c r="SUW6"/>
  <c r="SUV6"/>
  <c r="SUU6"/>
  <c r="SUT6"/>
  <c r="SUS6"/>
  <c r="SUR6"/>
  <c r="SUQ6"/>
  <c r="SUP6"/>
  <c r="SUO6"/>
  <c r="SUN6"/>
  <c r="SUM6"/>
  <c r="SUL6"/>
  <c r="SUK6"/>
  <c r="SUJ6"/>
  <c r="SUI6"/>
  <c r="SUH6"/>
  <c r="SUG6"/>
  <c r="SUF6"/>
  <c r="SUE6"/>
  <c r="SUD6"/>
  <c r="SUC6"/>
  <c r="SUB6"/>
  <c r="SUA6"/>
  <c r="STZ6"/>
  <c r="STY6"/>
  <c r="STX6"/>
  <c r="STW6"/>
  <c r="STV6"/>
  <c r="STU6"/>
  <c r="STT6"/>
  <c r="STS6"/>
  <c r="STR6"/>
  <c r="STQ6"/>
  <c r="STP6"/>
  <c r="STO6"/>
  <c r="STN6"/>
  <c r="STM6"/>
  <c r="STL6"/>
  <c r="STK6"/>
  <c r="STJ6"/>
  <c r="STI6"/>
  <c r="STH6"/>
  <c r="STG6"/>
  <c r="STF6"/>
  <c r="STE6"/>
  <c r="STD6"/>
  <c r="STC6"/>
  <c r="STB6"/>
  <c r="STA6"/>
  <c r="SSZ6"/>
  <c r="SSY6"/>
  <c r="SSX6"/>
  <c r="SSW6"/>
  <c r="SSV6"/>
  <c r="SSU6"/>
  <c r="SST6"/>
  <c r="SSS6"/>
  <c r="SSR6"/>
  <c r="SSQ6"/>
  <c r="SSP6"/>
  <c r="SSO6"/>
  <c r="SSN6"/>
  <c r="SSM6"/>
  <c r="SSL6"/>
  <c r="SSK6"/>
  <c r="SSJ6"/>
  <c r="SSI6"/>
  <c r="SSH6"/>
  <c r="SSG6"/>
  <c r="SSF6"/>
  <c r="SSE6"/>
  <c r="SSD6"/>
  <c r="SSC6"/>
  <c r="SSB6"/>
  <c r="SSA6"/>
  <c r="SRZ6"/>
  <c r="SRY6"/>
  <c r="SRX6"/>
  <c r="SRW6"/>
  <c r="SRV6"/>
  <c r="SRU6"/>
  <c r="SRT6"/>
  <c r="SRS6"/>
  <c r="SRR6"/>
  <c r="SRQ6"/>
  <c r="SRP6"/>
  <c r="SRO6"/>
  <c r="SRN6"/>
  <c r="SRM6"/>
  <c r="SRL6"/>
  <c r="SRK6"/>
  <c r="SRJ6"/>
  <c r="SRI6"/>
  <c r="SRH6"/>
  <c r="SRG6"/>
  <c r="SRF6"/>
  <c r="SRE6"/>
  <c r="SRD6"/>
  <c r="SRC6"/>
  <c r="SRB6"/>
  <c r="SRA6"/>
  <c r="SQZ6"/>
  <c r="SQY6"/>
  <c r="SQX6"/>
  <c r="SQW6"/>
  <c r="SQV6"/>
  <c r="SQU6"/>
  <c r="SQT6"/>
  <c r="SQS6"/>
  <c r="SQR6"/>
  <c r="SQQ6"/>
  <c r="SQP6"/>
  <c r="SQO6"/>
  <c r="SQN6"/>
  <c r="SQM6"/>
  <c r="SQL6"/>
  <c r="SQK6"/>
  <c r="SQJ6"/>
  <c r="SQI6"/>
  <c r="SQH6"/>
  <c r="SQG6"/>
  <c r="SQF6"/>
  <c r="SQE6"/>
  <c r="SQD6"/>
  <c r="SQC6"/>
  <c r="SQB6"/>
  <c r="SQA6"/>
  <c r="SPZ6"/>
  <c r="SPY6"/>
  <c r="SPX6"/>
  <c r="SPW6"/>
  <c r="SPV6"/>
  <c r="SPU6"/>
  <c r="SPT6"/>
  <c r="SPS6"/>
  <c r="SPR6"/>
  <c r="SPQ6"/>
  <c r="SPP6"/>
  <c r="SPO6"/>
  <c r="SPN6"/>
  <c r="SPM6"/>
  <c r="SPL6"/>
  <c r="SPK6"/>
  <c r="SPJ6"/>
  <c r="SPI6"/>
  <c r="SPH6"/>
  <c r="SPG6"/>
  <c r="SPF6"/>
  <c r="SPE6"/>
  <c r="SPD6"/>
  <c r="SPC6"/>
  <c r="SPB6"/>
  <c r="SPA6"/>
  <c r="SOZ6"/>
  <c r="SOY6"/>
  <c r="SOX6"/>
  <c r="SOW6"/>
  <c r="SOV6"/>
  <c r="SOU6"/>
  <c r="SOT6"/>
  <c r="SOS6"/>
  <c r="SOR6"/>
  <c r="SOQ6"/>
  <c r="SOP6"/>
  <c r="SOO6"/>
  <c r="SON6"/>
  <c r="SOM6"/>
  <c r="SOL6"/>
  <c r="SOK6"/>
  <c r="SOJ6"/>
  <c r="SOI6"/>
  <c r="SOH6"/>
  <c r="SOG6"/>
  <c r="SOF6"/>
  <c r="SOE6"/>
  <c r="SOD6"/>
  <c r="SOC6"/>
  <c r="SOB6"/>
  <c r="SOA6"/>
  <c r="SNZ6"/>
  <c r="SNY6"/>
  <c r="SNX6"/>
  <c r="SNW6"/>
  <c r="SNV6"/>
  <c r="SNU6"/>
  <c r="SNT6"/>
  <c r="SNS6"/>
  <c r="SNR6"/>
  <c r="SNQ6"/>
  <c r="SNP6"/>
  <c r="SNO6"/>
  <c r="SNN6"/>
  <c r="SNM6"/>
  <c r="SNL6"/>
  <c r="SNK6"/>
  <c r="SNJ6"/>
  <c r="SNI6"/>
  <c r="SNH6"/>
  <c r="SNG6"/>
  <c r="SNF6"/>
  <c r="SNE6"/>
  <c r="SND6"/>
  <c r="SNC6"/>
  <c r="SNB6"/>
  <c r="SNA6"/>
  <c r="SMZ6"/>
  <c r="SMY6"/>
  <c r="SMX6"/>
  <c r="SMW6"/>
  <c r="SMV6"/>
  <c r="SMU6"/>
  <c r="SMT6"/>
  <c r="SMS6"/>
  <c r="SMR6"/>
  <c r="SMQ6"/>
  <c r="SMP6"/>
  <c r="SMO6"/>
  <c r="SMN6"/>
  <c r="SMM6"/>
  <c r="SML6"/>
  <c r="SMK6"/>
  <c r="SMJ6"/>
  <c r="SMI6"/>
  <c r="SMH6"/>
  <c r="SMG6"/>
  <c r="SMF6"/>
  <c r="SME6"/>
  <c r="SMD6"/>
  <c r="SMC6"/>
  <c r="SMB6"/>
  <c r="SMA6"/>
  <c r="SLZ6"/>
  <c r="SLY6"/>
  <c r="SLX6"/>
  <c r="SLW6"/>
  <c r="SLV6"/>
  <c r="SLU6"/>
  <c r="SLT6"/>
  <c r="SLS6"/>
  <c r="SLR6"/>
  <c r="SLQ6"/>
  <c r="SLP6"/>
  <c r="SLO6"/>
  <c r="SLN6"/>
  <c r="SLM6"/>
  <c r="SLL6"/>
  <c r="SLK6"/>
  <c r="SLJ6"/>
  <c r="SLI6"/>
  <c r="SLH6"/>
  <c r="SLG6"/>
  <c r="SLF6"/>
  <c r="SLE6"/>
  <c r="SLD6"/>
  <c r="SLC6"/>
  <c r="SLB6"/>
  <c r="SLA6"/>
  <c r="SKZ6"/>
  <c r="SKY6"/>
  <c r="SKX6"/>
  <c r="SKW6"/>
  <c r="SKV6"/>
  <c r="SKU6"/>
  <c r="SKT6"/>
  <c r="SKS6"/>
  <c r="SKR6"/>
  <c r="SKQ6"/>
  <c r="SKP6"/>
  <c r="SKO6"/>
  <c r="SKN6"/>
  <c r="SKM6"/>
  <c r="SKL6"/>
  <c r="SKK6"/>
  <c r="SKJ6"/>
  <c r="SKI6"/>
  <c r="SKH6"/>
  <c r="SKG6"/>
  <c r="SKF6"/>
  <c r="SKE6"/>
  <c r="SKD6"/>
  <c r="SKC6"/>
  <c r="SKB6"/>
  <c r="SKA6"/>
  <c r="SJZ6"/>
  <c r="SJY6"/>
  <c r="SJX6"/>
  <c r="SJW6"/>
  <c r="SJV6"/>
  <c r="SJU6"/>
  <c r="SJT6"/>
  <c r="SJS6"/>
  <c r="SJR6"/>
  <c r="SJQ6"/>
  <c r="SJP6"/>
  <c r="SJO6"/>
  <c r="SJN6"/>
  <c r="SJM6"/>
  <c r="SJL6"/>
  <c r="SJK6"/>
  <c r="SJJ6"/>
  <c r="SJI6"/>
  <c r="SJH6"/>
  <c r="SJG6"/>
  <c r="SJF6"/>
  <c r="SJE6"/>
  <c r="SJD6"/>
  <c r="SJC6"/>
  <c r="SJB6"/>
  <c r="SJA6"/>
  <c r="SIZ6"/>
  <c r="SIY6"/>
  <c r="SIX6"/>
  <c r="SIW6"/>
  <c r="SIV6"/>
  <c r="SIU6"/>
  <c r="SIT6"/>
  <c r="SIS6"/>
  <c r="SIR6"/>
  <c r="SIQ6"/>
  <c r="SIP6"/>
  <c r="SIO6"/>
  <c r="SIN6"/>
  <c r="SIM6"/>
  <c r="SIL6"/>
  <c r="SIK6"/>
  <c r="SIJ6"/>
  <c r="SII6"/>
  <c r="SIH6"/>
  <c r="SIG6"/>
  <c r="SIF6"/>
  <c r="SIE6"/>
  <c r="SID6"/>
  <c r="SIC6"/>
  <c r="SIB6"/>
  <c r="SIA6"/>
  <c r="SHZ6"/>
  <c r="SHY6"/>
  <c r="SHX6"/>
  <c r="SHW6"/>
  <c r="SHV6"/>
  <c r="SHU6"/>
  <c r="SHT6"/>
  <c r="SHS6"/>
  <c r="SHR6"/>
  <c r="SHQ6"/>
  <c r="SHP6"/>
  <c r="SHO6"/>
  <c r="SHN6"/>
  <c r="SHM6"/>
  <c r="SHL6"/>
  <c r="SHK6"/>
  <c r="SHJ6"/>
  <c r="SHI6"/>
  <c r="SHH6"/>
  <c r="SHG6"/>
  <c r="SHF6"/>
  <c r="SHE6"/>
  <c r="SHD6"/>
  <c r="SHC6"/>
  <c r="SHB6"/>
  <c r="SHA6"/>
  <c r="SGZ6"/>
  <c r="SGY6"/>
  <c r="SGX6"/>
  <c r="SGW6"/>
  <c r="SGV6"/>
  <c r="SGU6"/>
  <c r="SGT6"/>
  <c r="SGS6"/>
  <c r="SGR6"/>
  <c r="SGQ6"/>
  <c r="SGP6"/>
  <c r="SGO6"/>
  <c r="SGN6"/>
  <c r="SGM6"/>
  <c r="SGL6"/>
  <c r="SGK6"/>
  <c r="SGJ6"/>
  <c r="SGI6"/>
  <c r="SGH6"/>
  <c r="SGG6"/>
  <c r="SGF6"/>
  <c r="SGE6"/>
  <c r="SGD6"/>
  <c r="SGC6"/>
  <c r="SGB6"/>
  <c r="SGA6"/>
  <c r="SFZ6"/>
  <c r="SFY6"/>
  <c r="SFX6"/>
  <c r="SFW6"/>
  <c r="SFV6"/>
  <c r="SFU6"/>
  <c r="SFT6"/>
  <c r="SFS6"/>
  <c r="SFR6"/>
  <c r="SFQ6"/>
  <c r="SFP6"/>
  <c r="SFO6"/>
  <c r="SFN6"/>
  <c r="SFM6"/>
  <c r="SFL6"/>
  <c r="SFK6"/>
  <c r="SFJ6"/>
  <c r="SFI6"/>
  <c r="SFH6"/>
  <c r="SFG6"/>
  <c r="SFF6"/>
  <c r="SFE6"/>
  <c r="SFD6"/>
  <c r="SFC6"/>
  <c r="SFB6"/>
  <c r="SFA6"/>
  <c r="SEZ6"/>
  <c r="SEY6"/>
  <c r="SEX6"/>
  <c r="SEW6"/>
  <c r="SEV6"/>
  <c r="SEU6"/>
  <c r="SET6"/>
  <c r="SES6"/>
  <c r="SER6"/>
  <c r="SEQ6"/>
  <c r="SEP6"/>
  <c r="SEO6"/>
  <c r="SEN6"/>
  <c r="SEM6"/>
  <c r="SEL6"/>
  <c r="SEK6"/>
  <c r="SEJ6"/>
  <c r="SEI6"/>
  <c r="SEH6"/>
  <c r="SEG6"/>
  <c r="SEF6"/>
  <c r="SEE6"/>
  <c r="SED6"/>
  <c r="SEC6"/>
  <c r="SEB6"/>
  <c r="SEA6"/>
  <c r="SDZ6"/>
  <c r="SDY6"/>
  <c r="SDX6"/>
  <c r="SDW6"/>
  <c r="SDV6"/>
  <c r="SDU6"/>
  <c r="SDT6"/>
  <c r="SDS6"/>
  <c r="SDR6"/>
  <c r="SDQ6"/>
  <c r="SDP6"/>
  <c r="SDO6"/>
  <c r="SDN6"/>
  <c r="SDM6"/>
  <c r="SDL6"/>
  <c r="SDK6"/>
  <c r="SDJ6"/>
  <c r="SDI6"/>
  <c r="SDH6"/>
  <c r="SDG6"/>
  <c r="SDF6"/>
  <c r="SDE6"/>
  <c r="SDD6"/>
  <c r="SDC6"/>
  <c r="SDB6"/>
  <c r="SDA6"/>
  <c r="SCZ6"/>
  <c r="SCY6"/>
  <c r="SCX6"/>
  <c r="SCW6"/>
  <c r="SCV6"/>
  <c r="SCU6"/>
  <c r="SCT6"/>
  <c r="SCS6"/>
  <c r="SCR6"/>
  <c r="SCQ6"/>
  <c r="SCP6"/>
  <c r="SCO6"/>
  <c r="SCN6"/>
  <c r="SCM6"/>
  <c r="SCL6"/>
  <c r="SCK6"/>
  <c r="SCJ6"/>
  <c r="SCI6"/>
  <c r="SCH6"/>
  <c r="SCG6"/>
  <c r="SCF6"/>
  <c r="SCE6"/>
  <c r="SCD6"/>
  <c r="SCC6"/>
  <c r="SCB6"/>
  <c r="SCA6"/>
  <c r="SBZ6"/>
  <c r="SBY6"/>
  <c r="SBX6"/>
  <c r="SBW6"/>
  <c r="SBV6"/>
  <c r="SBU6"/>
  <c r="SBT6"/>
  <c r="SBS6"/>
  <c r="SBR6"/>
  <c r="SBQ6"/>
  <c r="SBP6"/>
  <c r="SBO6"/>
  <c r="SBN6"/>
  <c r="SBM6"/>
  <c r="SBL6"/>
  <c r="SBK6"/>
  <c r="SBJ6"/>
  <c r="SBI6"/>
  <c r="SBH6"/>
  <c r="SBG6"/>
  <c r="SBF6"/>
  <c r="SBE6"/>
  <c r="SBD6"/>
  <c r="SBC6"/>
  <c r="SBB6"/>
  <c r="SBA6"/>
  <c r="SAZ6"/>
  <c r="SAY6"/>
  <c r="SAX6"/>
  <c r="SAW6"/>
  <c r="SAV6"/>
  <c r="SAU6"/>
  <c r="SAT6"/>
  <c r="SAS6"/>
  <c r="SAR6"/>
  <c r="SAQ6"/>
  <c r="SAP6"/>
  <c r="SAO6"/>
  <c r="SAN6"/>
  <c r="SAM6"/>
  <c r="SAL6"/>
  <c r="SAK6"/>
  <c r="SAJ6"/>
  <c r="SAI6"/>
  <c r="SAH6"/>
  <c r="SAG6"/>
  <c r="SAF6"/>
  <c r="SAE6"/>
  <c r="SAD6"/>
  <c r="SAC6"/>
  <c r="SAB6"/>
  <c r="SAA6"/>
  <c r="RZZ6"/>
  <c r="RZY6"/>
  <c r="RZX6"/>
  <c r="RZW6"/>
  <c r="RZV6"/>
  <c r="RZU6"/>
  <c r="RZT6"/>
  <c r="RZS6"/>
  <c r="RZR6"/>
  <c r="RZQ6"/>
  <c r="RZP6"/>
  <c r="RZO6"/>
  <c r="RZN6"/>
  <c r="RZM6"/>
  <c r="RZL6"/>
  <c r="RZK6"/>
  <c r="RZJ6"/>
  <c r="RZI6"/>
  <c r="RZH6"/>
  <c r="RZG6"/>
  <c r="RZF6"/>
  <c r="RZE6"/>
  <c r="RZD6"/>
  <c r="RZC6"/>
  <c r="RZB6"/>
  <c r="RZA6"/>
  <c r="RYZ6"/>
  <c r="RYY6"/>
  <c r="RYX6"/>
  <c r="RYW6"/>
  <c r="RYV6"/>
  <c r="RYU6"/>
  <c r="RYT6"/>
  <c r="RYS6"/>
  <c r="RYR6"/>
  <c r="RYQ6"/>
  <c r="RYP6"/>
  <c r="RYO6"/>
  <c r="RYN6"/>
  <c r="RYM6"/>
  <c r="RYL6"/>
  <c r="RYK6"/>
  <c r="RYJ6"/>
  <c r="RYI6"/>
  <c r="RYH6"/>
  <c r="RYG6"/>
  <c r="RYF6"/>
  <c r="RYE6"/>
  <c r="RYD6"/>
  <c r="RYC6"/>
  <c r="RYB6"/>
  <c r="RYA6"/>
  <c r="RXZ6"/>
  <c r="RXY6"/>
  <c r="RXX6"/>
  <c r="RXW6"/>
  <c r="RXV6"/>
  <c r="RXU6"/>
  <c r="RXT6"/>
  <c r="RXS6"/>
  <c r="RXR6"/>
  <c r="RXQ6"/>
  <c r="RXP6"/>
  <c r="RXO6"/>
  <c r="RXN6"/>
  <c r="RXM6"/>
  <c r="RXL6"/>
  <c r="RXK6"/>
  <c r="RXJ6"/>
  <c r="RXI6"/>
  <c r="RXH6"/>
  <c r="RXG6"/>
  <c r="RXF6"/>
  <c r="RXE6"/>
  <c r="RXD6"/>
  <c r="RXC6"/>
  <c r="RXB6"/>
  <c r="RXA6"/>
  <c r="RWZ6"/>
  <c r="RWY6"/>
  <c r="RWX6"/>
  <c r="RWW6"/>
  <c r="RWV6"/>
  <c r="RWU6"/>
  <c r="RWT6"/>
  <c r="RWS6"/>
  <c r="RWR6"/>
  <c r="RWQ6"/>
  <c r="RWP6"/>
  <c r="RWO6"/>
  <c r="RWN6"/>
  <c r="RWM6"/>
  <c r="RWL6"/>
  <c r="RWK6"/>
  <c r="RWJ6"/>
  <c r="RWI6"/>
  <c r="RWH6"/>
  <c r="RWG6"/>
  <c r="RWF6"/>
  <c r="RWE6"/>
  <c r="RWD6"/>
  <c r="RWC6"/>
  <c r="RWB6"/>
  <c r="RWA6"/>
  <c r="RVZ6"/>
  <c r="RVY6"/>
  <c r="RVX6"/>
  <c r="RVW6"/>
  <c r="RVV6"/>
  <c r="RVU6"/>
  <c r="RVT6"/>
  <c r="RVS6"/>
  <c r="RVR6"/>
  <c r="RVQ6"/>
  <c r="RVP6"/>
  <c r="RVO6"/>
  <c r="RVN6"/>
  <c r="RVM6"/>
  <c r="RVL6"/>
  <c r="RVK6"/>
  <c r="RVJ6"/>
  <c r="RVI6"/>
  <c r="RVH6"/>
  <c r="RVG6"/>
  <c r="RVF6"/>
  <c r="RVE6"/>
  <c r="RVD6"/>
  <c r="RVC6"/>
  <c r="RVB6"/>
  <c r="RVA6"/>
  <c r="RUZ6"/>
  <c r="RUY6"/>
  <c r="RUX6"/>
  <c r="RUW6"/>
  <c r="RUV6"/>
  <c r="RUU6"/>
  <c r="RUT6"/>
  <c r="RUS6"/>
  <c r="RUR6"/>
  <c r="RUQ6"/>
  <c r="RUP6"/>
  <c r="RUO6"/>
  <c r="RUN6"/>
  <c r="RUM6"/>
  <c r="RUL6"/>
  <c r="RUK6"/>
  <c r="RUJ6"/>
  <c r="RUI6"/>
  <c r="RUH6"/>
  <c r="RUG6"/>
  <c r="RUF6"/>
  <c r="RUE6"/>
  <c r="RUD6"/>
  <c r="RUC6"/>
  <c r="RUB6"/>
  <c r="RUA6"/>
  <c r="RTZ6"/>
  <c r="RTY6"/>
  <c r="RTX6"/>
  <c r="RTW6"/>
  <c r="RTV6"/>
  <c r="RTU6"/>
  <c r="RTT6"/>
  <c r="RTS6"/>
  <c r="RTR6"/>
  <c r="RTQ6"/>
  <c r="RTP6"/>
  <c r="RTO6"/>
  <c r="RTN6"/>
  <c r="RTM6"/>
  <c r="RTL6"/>
  <c r="RTK6"/>
  <c r="RTJ6"/>
  <c r="RTI6"/>
  <c r="RTH6"/>
  <c r="RTG6"/>
  <c r="RTF6"/>
  <c r="RTE6"/>
  <c r="RTD6"/>
  <c r="RTC6"/>
  <c r="RTB6"/>
  <c r="RTA6"/>
  <c r="RSZ6"/>
  <c r="RSY6"/>
  <c r="RSX6"/>
  <c r="RSW6"/>
  <c r="RSV6"/>
  <c r="RSU6"/>
  <c r="RST6"/>
  <c r="RSS6"/>
  <c r="RSR6"/>
  <c r="RSQ6"/>
  <c r="RSP6"/>
  <c r="RSO6"/>
  <c r="RSN6"/>
  <c r="RSM6"/>
  <c r="RSL6"/>
  <c r="RSK6"/>
  <c r="RSJ6"/>
  <c r="RSI6"/>
  <c r="RSH6"/>
  <c r="RSG6"/>
  <c r="RSF6"/>
  <c r="RSE6"/>
  <c r="RSD6"/>
  <c r="RSC6"/>
  <c r="RSB6"/>
  <c r="RSA6"/>
  <c r="RRZ6"/>
  <c r="RRY6"/>
  <c r="RRX6"/>
  <c r="RRW6"/>
  <c r="RRV6"/>
  <c r="RRU6"/>
  <c r="RRT6"/>
  <c r="RRS6"/>
  <c r="RRR6"/>
  <c r="RRQ6"/>
  <c r="RRP6"/>
  <c r="RRO6"/>
  <c r="RRN6"/>
  <c r="RRM6"/>
  <c r="RRL6"/>
  <c r="RRK6"/>
  <c r="RRJ6"/>
  <c r="RRI6"/>
  <c r="RRH6"/>
  <c r="RRG6"/>
  <c r="RRF6"/>
  <c r="RRE6"/>
  <c r="RRD6"/>
  <c r="RRC6"/>
  <c r="RRB6"/>
  <c r="RRA6"/>
  <c r="RQZ6"/>
  <c r="RQY6"/>
  <c r="RQX6"/>
  <c r="RQW6"/>
  <c r="RQV6"/>
  <c r="RQU6"/>
  <c r="RQT6"/>
  <c r="RQS6"/>
  <c r="RQR6"/>
  <c r="RQQ6"/>
  <c r="RQP6"/>
  <c r="RQO6"/>
  <c r="RQN6"/>
  <c r="RQM6"/>
  <c r="RQL6"/>
  <c r="RQK6"/>
  <c r="RQJ6"/>
  <c r="RQI6"/>
  <c r="RQH6"/>
  <c r="RQG6"/>
  <c r="RQF6"/>
  <c r="RQE6"/>
  <c r="RQD6"/>
  <c r="RQC6"/>
  <c r="RQB6"/>
  <c r="RQA6"/>
  <c r="RPZ6"/>
  <c r="RPY6"/>
  <c r="RPX6"/>
  <c r="RPW6"/>
  <c r="RPV6"/>
  <c r="RPU6"/>
  <c r="RPT6"/>
  <c r="RPS6"/>
  <c r="RPR6"/>
  <c r="RPQ6"/>
  <c r="RPP6"/>
  <c r="RPO6"/>
  <c r="RPN6"/>
  <c r="RPM6"/>
  <c r="RPL6"/>
  <c r="RPK6"/>
  <c r="RPJ6"/>
  <c r="RPI6"/>
  <c r="RPH6"/>
  <c r="RPG6"/>
  <c r="RPF6"/>
  <c r="RPE6"/>
  <c r="RPD6"/>
  <c r="RPC6"/>
  <c r="RPB6"/>
  <c r="RPA6"/>
  <c r="ROZ6"/>
  <c r="ROY6"/>
  <c r="ROX6"/>
  <c r="ROW6"/>
  <c r="ROV6"/>
  <c r="ROU6"/>
  <c r="ROT6"/>
  <c r="ROS6"/>
  <c r="ROR6"/>
  <c r="ROQ6"/>
  <c r="ROP6"/>
  <c r="ROO6"/>
  <c r="RON6"/>
  <c r="ROM6"/>
  <c r="ROL6"/>
  <c r="ROK6"/>
  <c r="ROJ6"/>
  <c r="ROI6"/>
  <c r="ROH6"/>
  <c r="ROG6"/>
  <c r="ROF6"/>
  <c r="ROE6"/>
  <c r="ROD6"/>
  <c r="ROC6"/>
  <c r="ROB6"/>
  <c r="ROA6"/>
  <c r="RNZ6"/>
  <c r="RNY6"/>
  <c r="RNX6"/>
  <c r="RNW6"/>
  <c r="RNV6"/>
  <c r="RNU6"/>
  <c r="RNT6"/>
  <c r="RNS6"/>
  <c r="RNR6"/>
  <c r="RNQ6"/>
  <c r="RNP6"/>
  <c r="RNO6"/>
  <c r="RNN6"/>
  <c r="RNM6"/>
  <c r="RNL6"/>
  <c r="RNK6"/>
  <c r="RNJ6"/>
  <c r="RNI6"/>
  <c r="RNH6"/>
  <c r="RNG6"/>
  <c r="RNF6"/>
  <c r="RNE6"/>
  <c r="RND6"/>
  <c r="RNC6"/>
  <c r="RNB6"/>
  <c r="RNA6"/>
  <c r="RMZ6"/>
  <c r="RMY6"/>
  <c r="RMX6"/>
  <c r="RMW6"/>
  <c r="RMV6"/>
  <c r="RMU6"/>
  <c r="RMT6"/>
  <c r="RMS6"/>
  <c r="RMR6"/>
  <c r="RMQ6"/>
  <c r="RMP6"/>
  <c r="RMO6"/>
  <c r="RMN6"/>
  <c r="RMM6"/>
  <c r="RML6"/>
  <c r="RMK6"/>
  <c r="RMJ6"/>
  <c r="RMI6"/>
  <c r="RMH6"/>
  <c r="RMG6"/>
  <c r="RMF6"/>
  <c r="RME6"/>
  <c r="RMD6"/>
  <c r="RMC6"/>
  <c r="RMB6"/>
  <c r="RMA6"/>
  <c r="RLZ6"/>
  <c r="RLY6"/>
  <c r="RLX6"/>
  <c r="RLW6"/>
  <c r="RLV6"/>
  <c r="RLU6"/>
  <c r="RLT6"/>
  <c r="RLS6"/>
  <c r="RLR6"/>
  <c r="RLQ6"/>
  <c r="RLP6"/>
  <c r="RLO6"/>
  <c r="RLN6"/>
  <c r="RLM6"/>
  <c r="RLL6"/>
  <c r="RLK6"/>
  <c r="RLJ6"/>
  <c r="RLI6"/>
  <c r="RLH6"/>
  <c r="RLG6"/>
  <c r="RLF6"/>
  <c r="RLE6"/>
  <c r="RLD6"/>
  <c r="RLC6"/>
  <c r="RLB6"/>
  <c r="RLA6"/>
  <c r="RKZ6"/>
  <c r="RKY6"/>
  <c r="RKX6"/>
  <c r="RKW6"/>
  <c r="RKV6"/>
  <c r="RKU6"/>
  <c r="RKT6"/>
  <c r="RKS6"/>
  <c r="RKR6"/>
  <c r="RKQ6"/>
  <c r="RKP6"/>
  <c r="RKO6"/>
  <c r="RKN6"/>
  <c r="RKM6"/>
  <c r="RKL6"/>
  <c r="RKK6"/>
  <c r="RKJ6"/>
  <c r="RKI6"/>
  <c r="RKH6"/>
  <c r="RKG6"/>
  <c r="RKF6"/>
  <c r="RKE6"/>
  <c r="RKD6"/>
  <c r="RKC6"/>
  <c r="RKB6"/>
  <c r="RKA6"/>
  <c r="RJZ6"/>
  <c r="RJY6"/>
  <c r="RJX6"/>
  <c r="RJW6"/>
  <c r="RJV6"/>
  <c r="RJU6"/>
  <c r="RJT6"/>
  <c r="RJS6"/>
  <c r="RJR6"/>
  <c r="RJQ6"/>
  <c r="RJP6"/>
  <c r="RJO6"/>
  <c r="RJN6"/>
  <c r="RJM6"/>
  <c r="RJL6"/>
  <c r="RJK6"/>
  <c r="RJJ6"/>
  <c r="RJI6"/>
  <c r="RJH6"/>
  <c r="RJG6"/>
  <c r="RJF6"/>
  <c r="RJE6"/>
  <c r="RJD6"/>
  <c r="RJC6"/>
  <c r="RJB6"/>
  <c r="RJA6"/>
  <c r="RIZ6"/>
  <c r="RIY6"/>
  <c r="RIX6"/>
  <c r="RIW6"/>
  <c r="RIV6"/>
  <c r="RIU6"/>
  <c r="RIT6"/>
  <c r="RIS6"/>
  <c r="RIR6"/>
  <c r="RIQ6"/>
  <c r="RIP6"/>
  <c r="RIO6"/>
  <c r="RIN6"/>
  <c r="RIM6"/>
  <c r="RIL6"/>
  <c r="RIK6"/>
  <c r="RIJ6"/>
  <c r="RII6"/>
  <c r="RIH6"/>
  <c r="RIG6"/>
  <c r="RIF6"/>
  <c r="RIE6"/>
  <c r="RID6"/>
  <c r="RIC6"/>
  <c r="RIB6"/>
  <c r="RIA6"/>
  <c r="RHZ6"/>
  <c r="RHY6"/>
  <c r="RHX6"/>
  <c r="RHW6"/>
  <c r="RHV6"/>
  <c r="RHU6"/>
  <c r="RHT6"/>
  <c r="RHS6"/>
  <c r="RHR6"/>
  <c r="RHQ6"/>
  <c r="RHP6"/>
  <c r="RHO6"/>
  <c r="RHN6"/>
  <c r="RHM6"/>
  <c r="RHL6"/>
  <c r="RHK6"/>
  <c r="RHJ6"/>
  <c r="RHI6"/>
  <c r="RHH6"/>
  <c r="RHG6"/>
  <c r="RHF6"/>
  <c r="RHE6"/>
  <c r="RHD6"/>
  <c r="RHC6"/>
  <c r="RHB6"/>
  <c r="RHA6"/>
  <c r="RGZ6"/>
  <c r="RGY6"/>
  <c r="RGX6"/>
  <c r="RGW6"/>
  <c r="RGV6"/>
  <c r="RGU6"/>
  <c r="RGT6"/>
  <c r="RGS6"/>
  <c r="RGR6"/>
  <c r="RGQ6"/>
  <c r="RGP6"/>
  <c r="RGO6"/>
  <c r="RGN6"/>
  <c r="RGM6"/>
  <c r="RGL6"/>
  <c r="RGK6"/>
  <c r="RGJ6"/>
  <c r="RGI6"/>
  <c r="RGH6"/>
  <c r="RGG6"/>
  <c r="RGF6"/>
  <c r="RGE6"/>
  <c r="RGD6"/>
  <c r="RGC6"/>
  <c r="RGB6"/>
  <c r="RGA6"/>
  <c r="RFZ6"/>
  <c r="RFY6"/>
  <c r="RFX6"/>
  <c r="RFW6"/>
  <c r="RFV6"/>
  <c r="RFU6"/>
  <c r="RFT6"/>
  <c r="RFS6"/>
  <c r="RFR6"/>
  <c r="RFQ6"/>
  <c r="RFP6"/>
  <c r="RFO6"/>
  <c r="RFN6"/>
  <c r="RFM6"/>
  <c r="RFL6"/>
  <c r="RFK6"/>
  <c r="RFJ6"/>
  <c r="RFI6"/>
  <c r="RFH6"/>
  <c r="RFG6"/>
  <c r="RFF6"/>
  <c r="RFE6"/>
  <c r="RFD6"/>
  <c r="RFC6"/>
  <c r="RFB6"/>
  <c r="RFA6"/>
  <c r="REZ6"/>
  <c r="REY6"/>
  <c r="REX6"/>
  <c r="REW6"/>
  <c r="REV6"/>
  <c r="REU6"/>
  <c r="RET6"/>
  <c r="RES6"/>
  <c r="RER6"/>
  <c r="REQ6"/>
  <c r="REP6"/>
  <c r="REO6"/>
  <c r="REN6"/>
  <c r="REM6"/>
  <c r="REL6"/>
  <c r="REK6"/>
  <c r="REJ6"/>
  <c r="REI6"/>
  <c r="REH6"/>
  <c r="REG6"/>
  <c r="REF6"/>
  <c r="REE6"/>
  <c r="RED6"/>
  <c r="REC6"/>
  <c r="REB6"/>
  <c r="REA6"/>
  <c r="RDZ6"/>
  <c r="RDY6"/>
  <c r="RDX6"/>
  <c r="RDW6"/>
  <c r="RDV6"/>
  <c r="RDU6"/>
  <c r="RDT6"/>
  <c r="RDS6"/>
  <c r="RDR6"/>
  <c r="RDQ6"/>
  <c r="RDP6"/>
  <c r="RDO6"/>
  <c r="RDN6"/>
  <c r="RDM6"/>
  <c r="RDL6"/>
  <c r="RDK6"/>
  <c r="RDJ6"/>
  <c r="RDI6"/>
  <c r="RDH6"/>
  <c r="RDG6"/>
  <c r="RDF6"/>
  <c r="RDE6"/>
  <c r="RDD6"/>
  <c r="RDC6"/>
  <c r="RDB6"/>
  <c r="RDA6"/>
  <c r="RCZ6"/>
  <c r="RCY6"/>
  <c r="RCX6"/>
  <c r="RCW6"/>
  <c r="RCV6"/>
  <c r="RCU6"/>
  <c r="RCT6"/>
  <c r="RCS6"/>
  <c r="RCR6"/>
  <c r="RCQ6"/>
  <c r="RCP6"/>
  <c r="RCO6"/>
  <c r="RCN6"/>
  <c r="RCM6"/>
  <c r="RCL6"/>
  <c r="RCK6"/>
  <c r="RCJ6"/>
  <c r="RCI6"/>
  <c r="RCH6"/>
  <c r="RCG6"/>
  <c r="RCF6"/>
  <c r="RCE6"/>
  <c r="RCD6"/>
  <c r="RCC6"/>
  <c r="RCB6"/>
  <c r="RCA6"/>
  <c r="RBZ6"/>
  <c r="RBY6"/>
  <c r="RBX6"/>
  <c r="RBW6"/>
  <c r="RBV6"/>
  <c r="RBU6"/>
  <c r="RBT6"/>
  <c r="RBS6"/>
  <c r="RBR6"/>
  <c r="RBQ6"/>
  <c r="RBP6"/>
  <c r="RBO6"/>
  <c r="RBN6"/>
  <c r="RBM6"/>
  <c r="RBL6"/>
  <c r="RBK6"/>
  <c r="RBJ6"/>
  <c r="RBI6"/>
  <c r="RBH6"/>
  <c r="RBG6"/>
  <c r="RBF6"/>
  <c r="RBE6"/>
  <c r="RBD6"/>
  <c r="RBC6"/>
  <c r="RBB6"/>
  <c r="RBA6"/>
  <c r="RAZ6"/>
  <c r="RAY6"/>
  <c r="RAX6"/>
  <c r="RAW6"/>
  <c r="RAV6"/>
  <c r="RAU6"/>
  <c r="RAT6"/>
  <c r="RAS6"/>
  <c r="RAR6"/>
  <c r="RAQ6"/>
  <c r="RAP6"/>
  <c r="RAO6"/>
  <c r="RAN6"/>
  <c r="RAM6"/>
  <c r="RAL6"/>
  <c r="RAK6"/>
  <c r="RAJ6"/>
  <c r="RAI6"/>
  <c r="RAH6"/>
  <c r="RAG6"/>
  <c r="RAF6"/>
  <c r="RAE6"/>
  <c r="RAD6"/>
  <c r="RAC6"/>
  <c r="RAB6"/>
  <c r="RAA6"/>
  <c r="QZZ6"/>
  <c r="QZY6"/>
  <c r="QZX6"/>
  <c r="QZW6"/>
  <c r="QZV6"/>
  <c r="QZU6"/>
  <c r="QZT6"/>
  <c r="QZS6"/>
  <c r="QZR6"/>
  <c r="QZQ6"/>
  <c r="QZP6"/>
  <c r="QZO6"/>
  <c r="QZN6"/>
  <c r="QZM6"/>
  <c r="QZL6"/>
  <c r="QZK6"/>
  <c r="QZJ6"/>
  <c r="QZI6"/>
  <c r="QZH6"/>
  <c r="QZG6"/>
  <c r="QZF6"/>
  <c r="QZE6"/>
  <c r="QZD6"/>
  <c r="QZC6"/>
  <c r="QZB6"/>
  <c r="QZA6"/>
  <c r="QYZ6"/>
  <c r="QYY6"/>
  <c r="QYX6"/>
  <c r="QYW6"/>
  <c r="QYV6"/>
  <c r="QYU6"/>
  <c r="QYT6"/>
  <c r="QYS6"/>
  <c r="QYR6"/>
  <c r="QYQ6"/>
  <c r="QYP6"/>
  <c r="QYO6"/>
  <c r="QYN6"/>
  <c r="QYM6"/>
  <c r="QYL6"/>
  <c r="QYK6"/>
  <c r="QYJ6"/>
  <c r="QYI6"/>
  <c r="QYH6"/>
  <c r="QYG6"/>
  <c r="QYF6"/>
  <c r="QYE6"/>
  <c r="QYD6"/>
  <c r="QYC6"/>
  <c r="QYB6"/>
  <c r="QYA6"/>
  <c r="QXZ6"/>
  <c r="QXY6"/>
  <c r="QXX6"/>
  <c r="QXW6"/>
  <c r="QXV6"/>
  <c r="QXU6"/>
  <c r="QXT6"/>
  <c r="QXS6"/>
  <c r="QXR6"/>
  <c r="QXQ6"/>
  <c r="QXP6"/>
  <c r="QXO6"/>
  <c r="QXN6"/>
  <c r="QXM6"/>
  <c r="QXL6"/>
  <c r="QXK6"/>
  <c r="QXJ6"/>
  <c r="QXI6"/>
  <c r="QXH6"/>
  <c r="QXG6"/>
  <c r="QXF6"/>
  <c r="QXE6"/>
  <c r="QXD6"/>
  <c r="QXC6"/>
  <c r="QXB6"/>
  <c r="QXA6"/>
  <c r="QWZ6"/>
  <c r="QWY6"/>
  <c r="QWX6"/>
  <c r="QWW6"/>
  <c r="QWV6"/>
  <c r="QWU6"/>
  <c r="QWT6"/>
  <c r="QWS6"/>
  <c r="QWR6"/>
  <c r="QWQ6"/>
  <c r="QWP6"/>
  <c r="QWO6"/>
  <c r="QWN6"/>
  <c r="QWM6"/>
  <c r="QWL6"/>
  <c r="QWK6"/>
  <c r="QWJ6"/>
  <c r="QWI6"/>
  <c r="QWH6"/>
  <c r="QWG6"/>
  <c r="QWF6"/>
  <c r="QWE6"/>
  <c r="QWD6"/>
  <c r="QWC6"/>
  <c r="QWB6"/>
  <c r="QWA6"/>
  <c r="QVZ6"/>
  <c r="QVY6"/>
  <c r="QVX6"/>
  <c r="QVW6"/>
  <c r="QVV6"/>
  <c r="QVU6"/>
  <c r="QVT6"/>
  <c r="QVS6"/>
  <c r="QVR6"/>
  <c r="QVQ6"/>
  <c r="QVP6"/>
  <c r="QVO6"/>
  <c r="QVN6"/>
  <c r="QVM6"/>
  <c r="QVL6"/>
  <c r="QVK6"/>
  <c r="QVJ6"/>
  <c r="QVI6"/>
  <c r="QVH6"/>
  <c r="QVG6"/>
  <c r="QVF6"/>
  <c r="QVE6"/>
  <c r="QVD6"/>
  <c r="QVC6"/>
  <c r="QVB6"/>
  <c r="QVA6"/>
  <c r="QUZ6"/>
  <c r="QUY6"/>
  <c r="QUX6"/>
  <c r="QUW6"/>
  <c r="QUV6"/>
  <c r="QUU6"/>
  <c r="QUT6"/>
  <c r="QUS6"/>
  <c r="QUR6"/>
  <c r="QUQ6"/>
  <c r="QUP6"/>
  <c r="QUO6"/>
  <c r="QUN6"/>
  <c r="QUM6"/>
  <c r="QUL6"/>
  <c r="QUK6"/>
  <c r="QUJ6"/>
  <c r="QUI6"/>
  <c r="QUH6"/>
  <c r="QUG6"/>
  <c r="QUF6"/>
  <c r="QUE6"/>
  <c r="QUD6"/>
  <c r="QUC6"/>
  <c r="QUB6"/>
  <c r="QUA6"/>
  <c r="QTZ6"/>
  <c r="QTY6"/>
  <c r="QTX6"/>
  <c r="QTW6"/>
  <c r="QTV6"/>
  <c r="QTU6"/>
  <c r="QTT6"/>
  <c r="QTS6"/>
  <c r="QTR6"/>
  <c r="QTQ6"/>
  <c r="QTP6"/>
  <c r="QTO6"/>
  <c r="QTN6"/>
  <c r="QTM6"/>
  <c r="QTL6"/>
  <c r="QTK6"/>
  <c r="QTJ6"/>
  <c r="QTI6"/>
  <c r="QTH6"/>
  <c r="QTG6"/>
  <c r="QTF6"/>
  <c r="QTE6"/>
  <c r="QTD6"/>
  <c r="QTC6"/>
  <c r="QTB6"/>
  <c r="QTA6"/>
  <c r="QSZ6"/>
  <c r="QSY6"/>
  <c r="QSX6"/>
  <c r="QSW6"/>
  <c r="QSV6"/>
  <c r="QSU6"/>
  <c r="QST6"/>
  <c r="QSS6"/>
  <c r="QSR6"/>
  <c r="QSQ6"/>
  <c r="QSP6"/>
  <c r="QSO6"/>
  <c r="QSN6"/>
  <c r="QSM6"/>
  <c r="QSL6"/>
  <c r="QSK6"/>
  <c r="QSJ6"/>
  <c r="QSI6"/>
  <c r="QSH6"/>
  <c r="QSG6"/>
  <c r="QSF6"/>
  <c r="QSE6"/>
  <c r="QSD6"/>
  <c r="QSC6"/>
  <c r="QSB6"/>
  <c r="QSA6"/>
  <c r="QRZ6"/>
  <c r="QRY6"/>
  <c r="QRX6"/>
  <c r="QRW6"/>
  <c r="QRV6"/>
  <c r="QRU6"/>
  <c r="QRT6"/>
  <c r="QRS6"/>
  <c r="QRR6"/>
  <c r="QRQ6"/>
  <c r="QRP6"/>
  <c r="QRO6"/>
  <c r="QRN6"/>
  <c r="QRM6"/>
  <c r="QRL6"/>
  <c r="QRK6"/>
  <c r="QRJ6"/>
  <c r="QRI6"/>
  <c r="QRH6"/>
  <c r="QRG6"/>
  <c r="QRF6"/>
  <c r="QRE6"/>
  <c r="QRD6"/>
  <c r="QRC6"/>
  <c r="QRB6"/>
  <c r="QRA6"/>
  <c r="QQZ6"/>
  <c r="QQY6"/>
  <c r="QQX6"/>
  <c r="QQW6"/>
  <c r="QQV6"/>
  <c r="QQU6"/>
  <c r="QQT6"/>
  <c r="QQS6"/>
  <c r="QQR6"/>
  <c r="QQQ6"/>
  <c r="QQP6"/>
  <c r="QQO6"/>
  <c r="QQN6"/>
  <c r="QQM6"/>
  <c r="QQL6"/>
  <c r="QQK6"/>
  <c r="QQJ6"/>
  <c r="QQI6"/>
  <c r="QQH6"/>
  <c r="QQG6"/>
  <c r="QQF6"/>
  <c r="QQE6"/>
  <c r="QQD6"/>
  <c r="QQC6"/>
  <c r="QQB6"/>
  <c r="QQA6"/>
  <c r="QPZ6"/>
  <c r="QPY6"/>
  <c r="QPX6"/>
  <c r="QPW6"/>
  <c r="QPV6"/>
  <c r="QPU6"/>
  <c r="QPT6"/>
  <c r="QPS6"/>
  <c r="QPR6"/>
  <c r="QPQ6"/>
  <c r="QPP6"/>
  <c r="QPO6"/>
  <c r="QPN6"/>
  <c r="QPM6"/>
  <c r="QPL6"/>
  <c r="QPK6"/>
  <c r="QPJ6"/>
  <c r="QPI6"/>
  <c r="QPH6"/>
  <c r="QPG6"/>
  <c r="QPF6"/>
  <c r="QPE6"/>
  <c r="QPD6"/>
  <c r="QPC6"/>
  <c r="QPB6"/>
  <c r="QPA6"/>
  <c r="QOZ6"/>
  <c r="QOY6"/>
  <c r="QOX6"/>
  <c r="QOW6"/>
  <c r="QOV6"/>
  <c r="QOU6"/>
  <c r="QOT6"/>
  <c r="QOS6"/>
  <c r="QOR6"/>
  <c r="QOQ6"/>
  <c r="QOP6"/>
  <c r="QOO6"/>
  <c r="QON6"/>
  <c r="QOM6"/>
  <c r="QOL6"/>
  <c r="QOK6"/>
  <c r="QOJ6"/>
  <c r="QOI6"/>
  <c r="QOH6"/>
  <c r="QOG6"/>
  <c r="QOF6"/>
  <c r="QOE6"/>
  <c r="QOD6"/>
  <c r="QOC6"/>
  <c r="QOB6"/>
  <c r="QOA6"/>
  <c r="QNZ6"/>
  <c r="QNY6"/>
  <c r="QNX6"/>
  <c r="QNW6"/>
  <c r="QNV6"/>
  <c r="QNU6"/>
  <c r="QNT6"/>
  <c r="QNS6"/>
  <c r="QNR6"/>
  <c r="QNQ6"/>
  <c r="QNP6"/>
  <c r="QNO6"/>
  <c r="QNN6"/>
  <c r="QNM6"/>
  <c r="QNL6"/>
  <c r="QNK6"/>
  <c r="QNJ6"/>
  <c r="QNI6"/>
  <c r="QNH6"/>
  <c r="QNG6"/>
  <c r="QNF6"/>
  <c r="QNE6"/>
  <c r="QND6"/>
  <c r="QNC6"/>
  <c r="QNB6"/>
  <c r="QNA6"/>
  <c r="QMZ6"/>
  <c r="QMY6"/>
  <c r="QMX6"/>
  <c r="QMW6"/>
  <c r="QMV6"/>
  <c r="QMU6"/>
  <c r="QMT6"/>
  <c r="QMS6"/>
  <c r="QMR6"/>
  <c r="QMQ6"/>
  <c r="QMP6"/>
  <c r="QMO6"/>
  <c r="QMN6"/>
  <c r="QMM6"/>
  <c r="QML6"/>
  <c r="QMK6"/>
  <c r="QMJ6"/>
  <c r="QMI6"/>
  <c r="QMH6"/>
  <c r="QMG6"/>
  <c r="QMF6"/>
  <c r="QME6"/>
  <c r="QMD6"/>
  <c r="QMC6"/>
  <c r="QMB6"/>
  <c r="QMA6"/>
  <c r="QLZ6"/>
  <c r="QLY6"/>
  <c r="QLX6"/>
  <c r="QLW6"/>
  <c r="QLV6"/>
  <c r="QLU6"/>
  <c r="QLT6"/>
  <c r="QLS6"/>
  <c r="QLR6"/>
  <c r="QLQ6"/>
  <c r="QLP6"/>
  <c r="QLO6"/>
  <c r="QLN6"/>
  <c r="QLM6"/>
  <c r="QLL6"/>
  <c r="QLK6"/>
  <c r="QLJ6"/>
  <c r="QLI6"/>
  <c r="QLH6"/>
  <c r="QLG6"/>
  <c r="QLF6"/>
  <c r="QLE6"/>
  <c r="QLD6"/>
  <c r="QLC6"/>
  <c r="QLB6"/>
  <c r="QLA6"/>
  <c r="QKZ6"/>
  <c r="QKY6"/>
  <c r="QKX6"/>
  <c r="QKW6"/>
  <c r="QKV6"/>
  <c r="QKU6"/>
  <c r="QKT6"/>
  <c r="QKS6"/>
  <c r="QKR6"/>
  <c r="QKQ6"/>
  <c r="QKP6"/>
  <c r="QKO6"/>
  <c r="QKN6"/>
  <c r="QKM6"/>
  <c r="QKL6"/>
  <c r="QKK6"/>
  <c r="QKJ6"/>
  <c r="QKI6"/>
  <c r="QKH6"/>
  <c r="QKG6"/>
  <c r="QKF6"/>
  <c r="QKE6"/>
  <c r="QKD6"/>
  <c r="QKC6"/>
  <c r="QKB6"/>
  <c r="QKA6"/>
  <c r="QJZ6"/>
  <c r="QJY6"/>
  <c r="QJX6"/>
  <c r="QJW6"/>
  <c r="QJV6"/>
  <c r="QJU6"/>
  <c r="QJT6"/>
  <c r="QJS6"/>
  <c r="QJR6"/>
  <c r="QJQ6"/>
  <c r="QJP6"/>
  <c r="QJO6"/>
  <c r="QJN6"/>
  <c r="QJM6"/>
  <c r="QJL6"/>
  <c r="QJK6"/>
  <c r="QJJ6"/>
  <c r="QJI6"/>
  <c r="QJH6"/>
  <c r="QJG6"/>
  <c r="QJF6"/>
  <c r="QJE6"/>
  <c r="QJD6"/>
  <c r="QJC6"/>
  <c r="QJB6"/>
  <c r="QJA6"/>
  <c r="QIZ6"/>
  <c r="QIY6"/>
  <c r="QIX6"/>
  <c r="QIW6"/>
  <c r="QIV6"/>
  <c r="QIU6"/>
  <c r="QIT6"/>
  <c r="QIS6"/>
  <c r="QIR6"/>
  <c r="QIQ6"/>
  <c r="QIP6"/>
  <c r="QIO6"/>
  <c r="QIN6"/>
  <c r="QIM6"/>
  <c r="QIL6"/>
  <c r="QIK6"/>
  <c r="QIJ6"/>
  <c r="QII6"/>
  <c r="QIH6"/>
  <c r="QIG6"/>
  <c r="QIF6"/>
  <c r="QIE6"/>
  <c r="QID6"/>
  <c r="QIC6"/>
  <c r="QIB6"/>
  <c r="QIA6"/>
  <c r="QHZ6"/>
  <c r="QHY6"/>
  <c r="QHX6"/>
  <c r="QHW6"/>
  <c r="QHV6"/>
  <c r="QHU6"/>
  <c r="QHT6"/>
  <c r="QHS6"/>
  <c r="QHR6"/>
  <c r="QHQ6"/>
  <c r="QHP6"/>
  <c r="QHO6"/>
  <c r="QHN6"/>
  <c r="QHM6"/>
  <c r="QHL6"/>
  <c r="QHK6"/>
  <c r="QHJ6"/>
  <c r="QHI6"/>
  <c r="QHH6"/>
  <c r="QHG6"/>
  <c r="QHF6"/>
  <c r="QHE6"/>
  <c r="QHD6"/>
  <c r="QHC6"/>
  <c r="QHB6"/>
  <c r="QHA6"/>
  <c r="QGZ6"/>
  <c r="QGY6"/>
  <c r="QGX6"/>
  <c r="QGW6"/>
  <c r="QGV6"/>
  <c r="QGU6"/>
  <c r="QGT6"/>
  <c r="QGS6"/>
  <c r="QGR6"/>
  <c r="QGQ6"/>
  <c r="QGP6"/>
  <c r="QGO6"/>
  <c r="QGN6"/>
  <c r="QGM6"/>
  <c r="QGL6"/>
  <c r="QGK6"/>
  <c r="QGJ6"/>
  <c r="QGI6"/>
  <c r="QGH6"/>
  <c r="QGG6"/>
  <c r="QGF6"/>
  <c r="QGE6"/>
  <c r="QGD6"/>
  <c r="QGC6"/>
  <c r="QGB6"/>
  <c r="QGA6"/>
  <c r="QFZ6"/>
  <c r="QFY6"/>
  <c r="QFX6"/>
  <c r="QFW6"/>
  <c r="QFV6"/>
  <c r="QFU6"/>
  <c r="QFT6"/>
  <c r="QFS6"/>
  <c r="QFR6"/>
  <c r="QFQ6"/>
  <c r="QFP6"/>
  <c r="QFO6"/>
  <c r="QFN6"/>
  <c r="QFM6"/>
  <c r="QFL6"/>
  <c r="QFK6"/>
  <c r="QFJ6"/>
  <c r="QFI6"/>
  <c r="QFH6"/>
  <c r="QFG6"/>
  <c r="QFF6"/>
  <c r="QFE6"/>
  <c r="QFD6"/>
  <c r="QFC6"/>
  <c r="QFB6"/>
  <c r="QFA6"/>
  <c r="QEZ6"/>
  <c r="QEY6"/>
  <c r="QEX6"/>
  <c r="QEW6"/>
  <c r="QEV6"/>
  <c r="QEU6"/>
  <c r="QET6"/>
  <c r="QES6"/>
  <c r="QER6"/>
  <c r="QEQ6"/>
  <c r="QEP6"/>
  <c r="QEO6"/>
  <c r="QEN6"/>
  <c r="QEM6"/>
  <c r="QEL6"/>
  <c r="QEK6"/>
  <c r="QEJ6"/>
  <c r="QEI6"/>
  <c r="QEH6"/>
  <c r="QEG6"/>
  <c r="QEF6"/>
  <c r="QEE6"/>
  <c r="QED6"/>
  <c r="QEC6"/>
  <c r="QEB6"/>
  <c r="QEA6"/>
  <c r="QDZ6"/>
  <c r="QDY6"/>
  <c r="QDX6"/>
  <c r="QDW6"/>
  <c r="QDV6"/>
  <c r="QDU6"/>
  <c r="QDT6"/>
  <c r="QDS6"/>
  <c r="QDR6"/>
  <c r="QDQ6"/>
  <c r="QDP6"/>
  <c r="QDO6"/>
  <c r="QDN6"/>
  <c r="QDM6"/>
  <c r="QDL6"/>
  <c r="QDK6"/>
  <c r="QDJ6"/>
  <c r="QDI6"/>
  <c r="QDH6"/>
  <c r="QDG6"/>
  <c r="QDF6"/>
  <c r="QDE6"/>
  <c r="QDD6"/>
  <c r="QDC6"/>
  <c r="QDB6"/>
  <c r="QDA6"/>
  <c r="QCZ6"/>
  <c r="QCY6"/>
  <c r="QCX6"/>
  <c r="QCW6"/>
  <c r="QCV6"/>
  <c r="QCU6"/>
  <c r="QCT6"/>
  <c r="QCS6"/>
  <c r="QCR6"/>
  <c r="QCQ6"/>
  <c r="QCP6"/>
  <c r="QCO6"/>
  <c r="QCN6"/>
  <c r="QCM6"/>
  <c r="QCL6"/>
  <c r="QCK6"/>
  <c r="QCJ6"/>
  <c r="QCI6"/>
  <c r="QCH6"/>
  <c r="QCG6"/>
  <c r="QCF6"/>
  <c r="QCE6"/>
  <c r="QCD6"/>
  <c r="QCC6"/>
  <c r="QCB6"/>
  <c r="QCA6"/>
  <c r="QBZ6"/>
  <c r="QBY6"/>
  <c r="QBX6"/>
  <c r="QBW6"/>
  <c r="QBV6"/>
  <c r="QBU6"/>
  <c r="QBT6"/>
  <c r="QBS6"/>
  <c r="QBR6"/>
  <c r="QBQ6"/>
  <c r="QBP6"/>
  <c r="QBO6"/>
  <c r="QBN6"/>
  <c r="QBM6"/>
  <c r="QBL6"/>
  <c r="QBK6"/>
  <c r="QBJ6"/>
  <c r="QBI6"/>
  <c r="QBH6"/>
  <c r="QBG6"/>
  <c r="QBF6"/>
  <c r="QBE6"/>
  <c r="QBD6"/>
  <c r="QBC6"/>
  <c r="QBB6"/>
  <c r="QBA6"/>
  <c r="QAZ6"/>
  <c r="QAY6"/>
  <c r="QAX6"/>
  <c r="QAW6"/>
  <c r="QAV6"/>
  <c r="QAU6"/>
  <c r="QAT6"/>
  <c r="QAS6"/>
  <c r="QAR6"/>
  <c r="QAQ6"/>
  <c r="QAP6"/>
  <c r="QAO6"/>
  <c r="QAN6"/>
  <c r="QAM6"/>
  <c r="QAL6"/>
  <c r="QAK6"/>
  <c r="QAJ6"/>
  <c r="QAI6"/>
  <c r="QAH6"/>
  <c r="QAG6"/>
  <c r="QAF6"/>
  <c r="QAE6"/>
  <c r="QAD6"/>
  <c r="QAC6"/>
  <c r="QAB6"/>
  <c r="QAA6"/>
  <c r="PZZ6"/>
  <c r="PZY6"/>
  <c r="PZX6"/>
  <c r="PZW6"/>
  <c r="PZV6"/>
  <c r="PZU6"/>
  <c r="PZT6"/>
  <c r="PZS6"/>
  <c r="PZR6"/>
  <c r="PZQ6"/>
  <c r="PZP6"/>
  <c r="PZO6"/>
  <c r="PZN6"/>
  <c r="PZM6"/>
  <c r="PZL6"/>
  <c r="PZK6"/>
  <c r="PZJ6"/>
  <c r="PZI6"/>
  <c r="PZH6"/>
  <c r="PZG6"/>
  <c r="PZF6"/>
  <c r="PZE6"/>
  <c r="PZD6"/>
  <c r="PZC6"/>
  <c r="PZB6"/>
  <c r="PZA6"/>
  <c r="PYZ6"/>
  <c r="PYY6"/>
  <c r="PYX6"/>
  <c r="PYW6"/>
  <c r="PYV6"/>
  <c r="PYU6"/>
  <c r="PYT6"/>
  <c r="PYS6"/>
  <c r="PYR6"/>
  <c r="PYQ6"/>
  <c r="PYP6"/>
  <c r="PYO6"/>
  <c r="PYN6"/>
  <c r="PYM6"/>
  <c r="PYL6"/>
  <c r="PYK6"/>
  <c r="PYJ6"/>
  <c r="PYI6"/>
  <c r="PYH6"/>
  <c r="PYG6"/>
  <c r="PYF6"/>
  <c r="PYE6"/>
  <c r="PYD6"/>
  <c r="PYC6"/>
  <c r="PYB6"/>
  <c r="PYA6"/>
  <c r="PXZ6"/>
  <c r="PXY6"/>
  <c r="PXX6"/>
  <c r="PXW6"/>
  <c r="PXV6"/>
  <c r="PXU6"/>
  <c r="PXT6"/>
  <c r="PXS6"/>
  <c r="PXR6"/>
  <c r="PXQ6"/>
  <c r="PXP6"/>
  <c r="PXO6"/>
  <c r="PXN6"/>
  <c r="PXM6"/>
  <c r="PXL6"/>
  <c r="PXK6"/>
  <c r="PXJ6"/>
  <c r="PXI6"/>
  <c r="PXH6"/>
  <c r="PXG6"/>
  <c r="PXF6"/>
  <c r="PXE6"/>
  <c r="PXD6"/>
  <c r="PXC6"/>
  <c r="PXB6"/>
  <c r="PXA6"/>
  <c r="PWZ6"/>
  <c r="PWY6"/>
  <c r="PWX6"/>
  <c r="PWW6"/>
  <c r="PWV6"/>
  <c r="PWU6"/>
  <c r="PWT6"/>
  <c r="PWS6"/>
  <c r="PWR6"/>
  <c r="PWQ6"/>
  <c r="PWP6"/>
  <c r="PWO6"/>
  <c r="PWN6"/>
  <c r="PWM6"/>
  <c r="PWL6"/>
  <c r="PWK6"/>
  <c r="PWJ6"/>
  <c r="PWI6"/>
  <c r="PWH6"/>
  <c r="PWG6"/>
  <c r="PWF6"/>
  <c r="PWE6"/>
  <c r="PWD6"/>
  <c r="PWC6"/>
  <c r="PWB6"/>
  <c r="PWA6"/>
  <c r="PVZ6"/>
  <c r="PVY6"/>
  <c r="PVX6"/>
  <c r="PVW6"/>
  <c r="PVV6"/>
  <c r="PVU6"/>
  <c r="PVT6"/>
  <c r="PVS6"/>
  <c r="PVR6"/>
  <c r="PVQ6"/>
  <c r="PVP6"/>
  <c r="PVO6"/>
  <c r="PVN6"/>
  <c r="PVM6"/>
  <c r="PVL6"/>
  <c r="PVK6"/>
  <c r="PVJ6"/>
  <c r="PVI6"/>
  <c r="PVH6"/>
  <c r="PVG6"/>
  <c r="PVF6"/>
  <c r="PVE6"/>
  <c r="PVD6"/>
  <c r="PVC6"/>
  <c r="PVB6"/>
  <c r="PVA6"/>
  <c r="PUZ6"/>
  <c r="PUY6"/>
  <c r="PUX6"/>
  <c r="PUW6"/>
  <c r="PUV6"/>
  <c r="PUU6"/>
  <c r="PUT6"/>
  <c r="PUS6"/>
  <c r="PUR6"/>
  <c r="PUQ6"/>
  <c r="PUP6"/>
  <c r="PUO6"/>
  <c r="PUN6"/>
  <c r="PUM6"/>
  <c r="PUL6"/>
  <c r="PUK6"/>
  <c r="PUJ6"/>
  <c r="PUI6"/>
  <c r="PUH6"/>
  <c r="PUG6"/>
  <c r="PUF6"/>
  <c r="PUE6"/>
  <c r="PUD6"/>
  <c r="PUC6"/>
  <c r="PUB6"/>
  <c r="PUA6"/>
  <c r="PTZ6"/>
  <c r="PTY6"/>
  <c r="PTX6"/>
  <c r="PTW6"/>
  <c r="PTV6"/>
  <c r="PTU6"/>
  <c r="PTT6"/>
  <c r="PTS6"/>
  <c r="PTR6"/>
  <c r="PTQ6"/>
  <c r="PTP6"/>
  <c r="PTO6"/>
  <c r="PTN6"/>
  <c r="PTM6"/>
  <c r="PTL6"/>
  <c r="PTK6"/>
  <c r="PTJ6"/>
  <c r="PTI6"/>
  <c r="PTH6"/>
  <c r="PTG6"/>
  <c r="PTF6"/>
  <c r="PTE6"/>
  <c r="PTD6"/>
  <c r="PTC6"/>
  <c r="PTB6"/>
  <c r="PTA6"/>
  <c r="PSZ6"/>
  <c r="PSY6"/>
  <c r="PSX6"/>
  <c r="PSW6"/>
  <c r="PSV6"/>
  <c r="PSU6"/>
  <c r="PST6"/>
  <c r="PSS6"/>
  <c r="PSR6"/>
  <c r="PSQ6"/>
  <c r="PSP6"/>
  <c r="PSO6"/>
  <c r="PSN6"/>
  <c r="PSM6"/>
  <c r="PSL6"/>
  <c r="PSK6"/>
  <c r="PSJ6"/>
  <c r="PSI6"/>
  <c r="PSH6"/>
  <c r="PSG6"/>
  <c r="PSF6"/>
  <c r="PSE6"/>
  <c r="PSD6"/>
  <c r="PSC6"/>
  <c r="PSB6"/>
  <c r="PSA6"/>
  <c r="PRZ6"/>
  <c r="PRY6"/>
  <c r="PRX6"/>
  <c r="PRW6"/>
  <c r="PRV6"/>
  <c r="PRU6"/>
  <c r="PRT6"/>
  <c r="PRS6"/>
  <c r="PRR6"/>
  <c r="PRQ6"/>
  <c r="PRP6"/>
  <c r="PRO6"/>
  <c r="PRN6"/>
  <c r="PRM6"/>
  <c r="PRL6"/>
  <c r="PRK6"/>
  <c r="PRJ6"/>
  <c r="PRI6"/>
  <c r="PRH6"/>
  <c r="PRG6"/>
  <c r="PRF6"/>
  <c r="PRE6"/>
  <c r="PRD6"/>
  <c r="PRC6"/>
  <c r="PRB6"/>
  <c r="PRA6"/>
  <c r="PQZ6"/>
  <c r="PQY6"/>
  <c r="PQX6"/>
  <c r="PQW6"/>
  <c r="PQV6"/>
  <c r="PQU6"/>
  <c r="PQT6"/>
  <c r="PQS6"/>
  <c r="PQR6"/>
  <c r="PQQ6"/>
  <c r="PQP6"/>
  <c r="PQO6"/>
  <c r="PQN6"/>
  <c r="PQM6"/>
  <c r="PQL6"/>
  <c r="PQK6"/>
  <c r="PQJ6"/>
  <c r="PQI6"/>
  <c r="PQH6"/>
  <c r="PQG6"/>
  <c r="PQF6"/>
  <c r="PQE6"/>
  <c r="PQD6"/>
  <c r="PQC6"/>
  <c r="PQB6"/>
  <c r="PQA6"/>
  <c r="PPZ6"/>
  <c r="PPY6"/>
  <c r="PPX6"/>
  <c r="PPW6"/>
  <c r="PPV6"/>
  <c r="PPU6"/>
  <c r="PPT6"/>
  <c r="PPS6"/>
  <c r="PPR6"/>
  <c r="PPQ6"/>
  <c r="PPP6"/>
  <c r="PPO6"/>
  <c r="PPN6"/>
  <c r="PPM6"/>
  <c r="PPL6"/>
  <c r="PPK6"/>
  <c r="PPJ6"/>
  <c r="PPI6"/>
  <c r="PPH6"/>
  <c r="PPG6"/>
  <c r="PPF6"/>
  <c r="PPE6"/>
  <c r="PPD6"/>
  <c r="PPC6"/>
  <c r="PPB6"/>
  <c r="PPA6"/>
  <c r="POZ6"/>
  <c r="POY6"/>
  <c r="POX6"/>
  <c r="POW6"/>
  <c r="POV6"/>
  <c r="POU6"/>
  <c r="POT6"/>
  <c r="POS6"/>
  <c r="POR6"/>
  <c r="POQ6"/>
  <c r="POP6"/>
  <c r="POO6"/>
  <c r="PON6"/>
  <c r="POM6"/>
  <c r="POL6"/>
  <c r="POK6"/>
  <c r="POJ6"/>
  <c r="POI6"/>
  <c r="POH6"/>
  <c r="POG6"/>
  <c r="POF6"/>
  <c r="POE6"/>
  <c r="POD6"/>
  <c r="POC6"/>
  <c r="POB6"/>
  <c r="POA6"/>
  <c r="PNZ6"/>
  <c r="PNY6"/>
  <c r="PNX6"/>
  <c r="PNW6"/>
  <c r="PNV6"/>
  <c r="PNU6"/>
  <c r="PNT6"/>
  <c r="PNS6"/>
  <c r="PNR6"/>
  <c r="PNQ6"/>
  <c r="PNP6"/>
  <c r="PNO6"/>
  <c r="PNN6"/>
  <c r="PNM6"/>
  <c r="PNL6"/>
  <c r="PNK6"/>
  <c r="PNJ6"/>
  <c r="PNI6"/>
  <c r="PNH6"/>
  <c r="PNG6"/>
  <c r="PNF6"/>
  <c r="PNE6"/>
  <c r="PND6"/>
  <c r="PNC6"/>
  <c r="PNB6"/>
  <c r="PNA6"/>
  <c r="PMZ6"/>
  <c r="PMY6"/>
  <c r="PMX6"/>
  <c r="PMW6"/>
  <c r="PMV6"/>
  <c r="PMU6"/>
  <c r="PMT6"/>
  <c r="PMS6"/>
  <c r="PMR6"/>
  <c r="PMQ6"/>
  <c r="PMP6"/>
  <c r="PMO6"/>
  <c r="PMN6"/>
  <c r="PMM6"/>
  <c r="PML6"/>
  <c r="PMK6"/>
  <c r="PMJ6"/>
  <c r="PMI6"/>
  <c r="PMH6"/>
  <c r="PMG6"/>
  <c r="PMF6"/>
  <c r="PME6"/>
  <c r="PMD6"/>
  <c r="PMC6"/>
  <c r="PMB6"/>
  <c r="PMA6"/>
  <c r="PLZ6"/>
  <c r="PLY6"/>
  <c r="PLX6"/>
  <c r="PLW6"/>
  <c r="PLV6"/>
  <c r="PLU6"/>
  <c r="PLT6"/>
  <c r="PLS6"/>
  <c r="PLR6"/>
  <c r="PLQ6"/>
  <c r="PLP6"/>
  <c r="PLO6"/>
  <c r="PLN6"/>
  <c r="PLM6"/>
  <c r="PLL6"/>
  <c r="PLK6"/>
  <c r="PLJ6"/>
  <c r="PLI6"/>
  <c r="PLH6"/>
  <c r="PLG6"/>
  <c r="PLF6"/>
  <c r="PLE6"/>
  <c r="PLD6"/>
  <c r="PLC6"/>
  <c r="PLB6"/>
  <c r="PLA6"/>
  <c r="PKZ6"/>
  <c r="PKY6"/>
  <c r="PKX6"/>
  <c r="PKW6"/>
  <c r="PKV6"/>
  <c r="PKU6"/>
  <c r="PKT6"/>
  <c r="PKS6"/>
  <c r="PKR6"/>
  <c r="PKQ6"/>
  <c r="PKP6"/>
  <c r="PKO6"/>
  <c r="PKN6"/>
  <c r="PKM6"/>
  <c r="PKL6"/>
  <c r="PKK6"/>
  <c r="PKJ6"/>
  <c r="PKI6"/>
  <c r="PKH6"/>
  <c r="PKG6"/>
  <c r="PKF6"/>
  <c r="PKE6"/>
  <c r="PKD6"/>
  <c r="PKC6"/>
  <c r="PKB6"/>
  <c r="PKA6"/>
  <c r="PJZ6"/>
  <c r="PJY6"/>
  <c r="PJX6"/>
  <c r="PJW6"/>
  <c r="PJV6"/>
  <c r="PJU6"/>
  <c r="PJT6"/>
  <c r="PJS6"/>
  <c r="PJR6"/>
  <c r="PJQ6"/>
  <c r="PJP6"/>
  <c r="PJO6"/>
  <c r="PJN6"/>
  <c r="PJM6"/>
  <c r="PJL6"/>
  <c r="PJK6"/>
  <c r="PJJ6"/>
  <c r="PJI6"/>
  <c r="PJH6"/>
  <c r="PJG6"/>
  <c r="PJF6"/>
  <c r="PJE6"/>
  <c r="PJD6"/>
  <c r="PJC6"/>
  <c r="PJB6"/>
  <c r="PJA6"/>
  <c r="PIZ6"/>
  <c r="PIY6"/>
  <c r="PIX6"/>
  <c r="PIW6"/>
  <c r="PIV6"/>
  <c r="PIU6"/>
  <c r="PIT6"/>
  <c r="PIS6"/>
  <c r="PIR6"/>
  <c r="PIQ6"/>
  <c r="PIP6"/>
  <c r="PIO6"/>
  <c r="PIN6"/>
  <c r="PIM6"/>
  <c r="PIL6"/>
  <c r="PIK6"/>
  <c r="PIJ6"/>
  <c r="PII6"/>
  <c r="PIH6"/>
  <c r="PIG6"/>
  <c r="PIF6"/>
  <c r="PIE6"/>
  <c r="PID6"/>
  <c r="PIC6"/>
  <c r="PIB6"/>
  <c r="PIA6"/>
  <c r="PHZ6"/>
  <c r="PHY6"/>
  <c r="PHX6"/>
  <c r="PHW6"/>
  <c r="PHV6"/>
  <c r="PHU6"/>
  <c r="PHT6"/>
  <c r="PHS6"/>
  <c r="PHR6"/>
  <c r="PHQ6"/>
  <c r="PHP6"/>
  <c r="PHO6"/>
  <c r="PHN6"/>
  <c r="PHM6"/>
  <c r="PHL6"/>
  <c r="PHK6"/>
  <c r="PHJ6"/>
  <c r="PHI6"/>
  <c r="PHH6"/>
  <c r="PHG6"/>
  <c r="PHF6"/>
  <c r="PHE6"/>
  <c r="PHD6"/>
  <c r="PHC6"/>
  <c r="PHB6"/>
  <c r="PHA6"/>
  <c r="PGZ6"/>
  <c r="PGY6"/>
  <c r="PGX6"/>
  <c r="PGW6"/>
  <c r="PGV6"/>
  <c r="PGU6"/>
  <c r="PGT6"/>
  <c r="PGS6"/>
  <c r="PGR6"/>
  <c r="PGQ6"/>
  <c r="PGP6"/>
  <c r="PGO6"/>
  <c r="PGN6"/>
  <c r="PGM6"/>
  <c r="PGL6"/>
  <c r="PGK6"/>
  <c r="PGJ6"/>
  <c r="PGI6"/>
  <c r="PGH6"/>
  <c r="PGG6"/>
  <c r="PGF6"/>
  <c r="PGE6"/>
  <c r="PGD6"/>
  <c r="PGC6"/>
  <c r="PGB6"/>
  <c r="PGA6"/>
  <c r="PFZ6"/>
  <c r="PFY6"/>
  <c r="PFX6"/>
  <c r="PFW6"/>
  <c r="PFV6"/>
  <c r="PFU6"/>
  <c r="PFT6"/>
  <c r="PFS6"/>
  <c r="PFR6"/>
  <c r="PFQ6"/>
  <c r="PFP6"/>
  <c r="PFO6"/>
  <c r="PFN6"/>
  <c r="PFM6"/>
  <c r="PFL6"/>
  <c r="PFK6"/>
  <c r="PFJ6"/>
  <c r="PFI6"/>
  <c r="PFH6"/>
  <c r="PFG6"/>
  <c r="PFF6"/>
  <c r="PFE6"/>
  <c r="PFD6"/>
  <c r="PFC6"/>
  <c r="PFB6"/>
  <c r="PFA6"/>
  <c r="PEZ6"/>
  <c r="PEY6"/>
  <c r="PEX6"/>
  <c r="PEW6"/>
  <c r="PEV6"/>
  <c r="PEU6"/>
  <c r="PET6"/>
  <c r="PES6"/>
  <c r="PER6"/>
  <c r="PEQ6"/>
  <c r="PEP6"/>
  <c r="PEO6"/>
  <c r="PEN6"/>
  <c r="PEM6"/>
  <c r="PEL6"/>
  <c r="PEK6"/>
  <c r="PEJ6"/>
  <c r="PEI6"/>
  <c r="PEH6"/>
  <c r="PEG6"/>
  <c r="PEF6"/>
  <c r="PEE6"/>
  <c r="PED6"/>
  <c r="PEC6"/>
  <c r="PEB6"/>
  <c r="PEA6"/>
  <c r="PDZ6"/>
  <c r="PDY6"/>
  <c r="PDX6"/>
  <c r="PDW6"/>
  <c r="PDV6"/>
  <c r="PDU6"/>
  <c r="PDT6"/>
  <c r="PDS6"/>
  <c r="PDR6"/>
  <c r="PDQ6"/>
  <c r="PDP6"/>
  <c r="PDO6"/>
  <c r="PDN6"/>
  <c r="PDM6"/>
  <c r="PDL6"/>
  <c r="PDK6"/>
  <c r="PDJ6"/>
  <c r="PDI6"/>
  <c r="PDH6"/>
  <c r="PDG6"/>
  <c r="PDF6"/>
  <c r="PDE6"/>
  <c r="PDD6"/>
  <c r="PDC6"/>
  <c r="PDB6"/>
  <c r="PDA6"/>
  <c r="PCZ6"/>
  <c r="PCY6"/>
  <c r="PCX6"/>
  <c r="PCW6"/>
  <c r="PCV6"/>
  <c r="PCU6"/>
  <c r="PCT6"/>
  <c r="PCS6"/>
  <c r="PCR6"/>
  <c r="PCQ6"/>
  <c r="PCP6"/>
  <c r="PCO6"/>
  <c r="PCN6"/>
  <c r="PCM6"/>
  <c r="PCL6"/>
  <c r="PCK6"/>
  <c r="PCJ6"/>
  <c r="PCI6"/>
  <c r="PCH6"/>
  <c r="PCG6"/>
  <c r="PCF6"/>
  <c r="PCE6"/>
  <c r="PCD6"/>
  <c r="PCC6"/>
  <c r="PCB6"/>
  <c r="PCA6"/>
  <c r="PBZ6"/>
  <c r="PBY6"/>
  <c r="PBX6"/>
  <c r="PBW6"/>
  <c r="PBV6"/>
  <c r="PBU6"/>
  <c r="PBT6"/>
  <c r="PBS6"/>
  <c r="PBR6"/>
  <c r="PBQ6"/>
  <c r="PBP6"/>
  <c r="PBO6"/>
  <c r="PBN6"/>
  <c r="PBM6"/>
  <c r="PBL6"/>
  <c r="PBK6"/>
  <c r="PBJ6"/>
  <c r="PBI6"/>
  <c r="PBH6"/>
  <c r="PBG6"/>
  <c r="PBF6"/>
  <c r="PBE6"/>
  <c r="PBD6"/>
  <c r="PBC6"/>
  <c r="PBB6"/>
  <c r="PBA6"/>
  <c r="PAZ6"/>
  <c r="PAY6"/>
  <c r="PAX6"/>
  <c r="PAW6"/>
  <c r="PAV6"/>
  <c r="PAU6"/>
  <c r="PAT6"/>
  <c r="PAS6"/>
  <c r="PAR6"/>
  <c r="PAQ6"/>
  <c r="PAP6"/>
  <c r="PAO6"/>
  <c r="PAN6"/>
  <c r="PAM6"/>
  <c r="PAL6"/>
  <c r="PAK6"/>
  <c r="PAJ6"/>
  <c r="PAI6"/>
  <c r="PAH6"/>
  <c r="PAG6"/>
  <c r="PAF6"/>
  <c r="PAE6"/>
  <c r="PAD6"/>
  <c r="PAC6"/>
  <c r="PAB6"/>
  <c r="PAA6"/>
  <c r="OZZ6"/>
  <c r="OZY6"/>
  <c r="OZX6"/>
  <c r="OZW6"/>
  <c r="OZV6"/>
  <c r="OZU6"/>
  <c r="OZT6"/>
  <c r="OZS6"/>
  <c r="OZR6"/>
  <c r="OZQ6"/>
  <c r="OZP6"/>
  <c r="OZO6"/>
  <c r="OZN6"/>
  <c r="OZM6"/>
  <c r="OZL6"/>
  <c r="OZK6"/>
  <c r="OZJ6"/>
  <c r="OZI6"/>
  <c r="OZH6"/>
  <c r="OZG6"/>
  <c r="OZF6"/>
  <c r="OZE6"/>
  <c r="OZD6"/>
  <c r="OZC6"/>
  <c r="OZB6"/>
  <c r="OZA6"/>
  <c r="OYZ6"/>
  <c r="OYY6"/>
  <c r="OYX6"/>
  <c r="OYW6"/>
  <c r="OYV6"/>
  <c r="OYU6"/>
  <c r="OYT6"/>
  <c r="OYS6"/>
  <c r="OYR6"/>
  <c r="OYQ6"/>
  <c r="OYP6"/>
  <c r="OYO6"/>
  <c r="OYN6"/>
  <c r="OYM6"/>
  <c r="OYL6"/>
  <c r="OYK6"/>
  <c r="OYJ6"/>
  <c r="OYI6"/>
  <c r="OYH6"/>
  <c r="OYG6"/>
  <c r="OYF6"/>
  <c r="OYE6"/>
  <c r="OYD6"/>
  <c r="OYC6"/>
  <c r="OYB6"/>
  <c r="OYA6"/>
  <c r="OXZ6"/>
  <c r="OXY6"/>
  <c r="OXX6"/>
  <c r="OXW6"/>
  <c r="OXV6"/>
  <c r="OXU6"/>
  <c r="OXT6"/>
  <c r="OXS6"/>
  <c r="OXR6"/>
  <c r="OXQ6"/>
  <c r="OXP6"/>
  <c r="OXO6"/>
  <c r="OXN6"/>
  <c r="OXM6"/>
  <c r="OXL6"/>
  <c r="OXK6"/>
  <c r="OXJ6"/>
  <c r="OXI6"/>
  <c r="OXH6"/>
  <c r="OXG6"/>
  <c r="OXF6"/>
  <c r="OXE6"/>
  <c r="OXD6"/>
  <c r="OXC6"/>
  <c r="OXB6"/>
  <c r="OXA6"/>
  <c r="OWZ6"/>
  <c r="OWY6"/>
  <c r="OWX6"/>
  <c r="OWW6"/>
  <c r="OWV6"/>
  <c r="OWU6"/>
  <c r="OWT6"/>
  <c r="OWS6"/>
  <c r="OWR6"/>
  <c r="OWQ6"/>
  <c r="OWP6"/>
  <c r="OWO6"/>
  <c r="OWN6"/>
  <c r="OWM6"/>
  <c r="OWL6"/>
  <c r="OWK6"/>
  <c r="OWJ6"/>
  <c r="OWI6"/>
  <c r="OWH6"/>
  <c r="OWG6"/>
  <c r="OWF6"/>
  <c r="OWE6"/>
  <c r="OWD6"/>
  <c r="OWC6"/>
  <c r="OWB6"/>
  <c r="OWA6"/>
  <c r="OVZ6"/>
  <c r="OVY6"/>
  <c r="OVX6"/>
  <c r="OVW6"/>
  <c r="OVV6"/>
  <c r="OVU6"/>
  <c r="OVT6"/>
  <c r="OVS6"/>
  <c r="OVR6"/>
  <c r="OVQ6"/>
  <c r="OVP6"/>
  <c r="OVO6"/>
  <c r="OVN6"/>
  <c r="OVM6"/>
  <c r="OVL6"/>
  <c r="OVK6"/>
  <c r="OVJ6"/>
  <c r="OVI6"/>
  <c r="OVH6"/>
  <c r="OVG6"/>
  <c r="OVF6"/>
  <c r="OVE6"/>
  <c r="OVD6"/>
  <c r="OVC6"/>
  <c r="OVB6"/>
  <c r="OVA6"/>
  <c r="OUZ6"/>
  <c r="OUY6"/>
  <c r="OUX6"/>
  <c r="OUW6"/>
  <c r="OUV6"/>
  <c r="OUU6"/>
  <c r="OUT6"/>
  <c r="OUS6"/>
  <c r="OUR6"/>
  <c r="OUQ6"/>
  <c r="OUP6"/>
  <c r="OUO6"/>
  <c r="OUN6"/>
  <c r="OUM6"/>
  <c r="OUL6"/>
  <c r="OUK6"/>
  <c r="OUJ6"/>
  <c r="OUI6"/>
  <c r="OUH6"/>
  <c r="OUG6"/>
  <c r="OUF6"/>
  <c r="OUE6"/>
  <c r="OUD6"/>
  <c r="OUC6"/>
  <c r="OUB6"/>
  <c r="OUA6"/>
  <c r="OTZ6"/>
  <c r="OTY6"/>
  <c r="OTX6"/>
  <c r="OTW6"/>
  <c r="OTV6"/>
  <c r="OTU6"/>
  <c r="OTT6"/>
  <c r="OTS6"/>
  <c r="OTR6"/>
  <c r="OTQ6"/>
  <c r="OTP6"/>
  <c r="OTO6"/>
  <c r="OTN6"/>
  <c r="OTM6"/>
  <c r="OTL6"/>
  <c r="OTK6"/>
  <c r="OTJ6"/>
  <c r="OTI6"/>
  <c r="OTH6"/>
  <c r="OTG6"/>
  <c r="OTF6"/>
  <c r="OTE6"/>
  <c r="OTD6"/>
  <c r="OTC6"/>
  <c r="OTB6"/>
  <c r="OTA6"/>
  <c r="OSZ6"/>
  <c r="OSY6"/>
  <c r="OSX6"/>
  <c r="OSW6"/>
  <c r="OSV6"/>
  <c r="OSU6"/>
  <c r="OST6"/>
  <c r="OSS6"/>
  <c r="OSR6"/>
  <c r="OSQ6"/>
  <c r="OSP6"/>
  <c r="OSO6"/>
  <c r="OSN6"/>
  <c r="OSM6"/>
  <c r="OSL6"/>
  <c r="OSK6"/>
  <c r="OSJ6"/>
  <c r="OSI6"/>
  <c r="OSH6"/>
  <c r="OSG6"/>
  <c r="OSF6"/>
  <c r="OSE6"/>
  <c r="OSD6"/>
  <c r="OSC6"/>
  <c r="OSB6"/>
  <c r="OSA6"/>
  <c r="ORZ6"/>
  <c r="ORY6"/>
  <c r="ORX6"/>
  <c r="ORW6"/>
  <c r="ORV6"/>
  <c r="ORU6"/>
  <c r="ORT6"/>
  <c r="ORS6"/>
  <c r="ORR6"/>
  <c r="ORQ6"/>
  <c r="ORP6"/>
  <c r="ORO6"/>
  <c r="ORN6"/>
  <c r="ORM6"/>
  <c r="ORL6"/>
  <c r="ORK6"/>
  <c r="ORJ6"/>
  <c r="ORI6"/>
  <c r="ORH6"/>
  <c r="ORG6"/>
  <c r="ORF6"/>
  <c r="ORE6"/>
  <c r="ORD6"/>
  <c r="ORC6"/>
  <c r="ORB6"/>
  <c r="ORA6"/>
  <c r="OQZ6"/>
  <c r="OQY6"/>
  <c r="OQX6"/>
  <c r="OQW6"/>
  <c r="OQV6"/>
  <c r="OQU6"/>
  <c r="OQT6"/>
  <c r="OQS6"/>
  <c r="OQR6"/>
  <c r="OQQ6"/>
  <c r="OQP6"/>
  <c r="OQO6"/>
  <c r="OQN6"/>
  <c r="OQM6"/>
  <c r="OQL6"/>
  <c r="OQK6"/>
  <c r="OQJ6"/>
  <c r="OQI6"/>
  <c r="OQH6"/>
  <c r="OQG6"/>
  <c r="OQF6"/>
  <c r="OQE6"/>
  <c r="OQD6"/>
  <c r="OQC6"/>
  <c r="OQB6"/>
  <c r="OQA6"/>
  <c r="OPZ6"/>
  <c r="OPY6"/>
  <c r="OPX6"/>
  <c r="OPW6"/>
  <c r="OPV6"/>
  <c r="OPU6"/>
  <c r="OPT6"/>
  <c r="OPS6"/>
  <c r="OPR6"/>
  <c r="OPQ6"/>
  <c r="OPP6"/>
  <c r="OPO6"/>
  <c r="OPN6"/>
  <c r="OPM6"/>
  <c r="OPL6"/>
  <c r="OPK6"/>
  <c r="OPJ6"/>
  <c r="OPI6"/>
  <c r="OPH6"/>
  <c r="OPG6"/>
  <c r="OPF6"/>
  <c r="OPE6"/>
  <c r="OPD6"/>
  <c r="OPC6"/>
  <c r="OPB6"/>
  <c r="OPA6"/>
  <c r="OOZ6"/>
  <c r="OOY6"/>
  <c r="OOX6"/>
  <c r="OOW6"/>
  <c r="OOV6"/>
  <c r="OOU6"/>
  <c r="OOT6"/>
  <c r="OOS6"/>
  <c r="OOR6"/>
  <c r="OOQ6"/>
  <c r="OOP6"/>
  <c r="OOO6"/>
  <c r="OON6"/>
  <c r="OOM6"/>
  <c r="OOL6"/>
  <c r="OOK6"/>
  <c r="OOJ6"/>
  <c r="OOI6"/>
  <c r="OOH6"/>
  <c r="OOG6"/>
  <c r="OOF6"/>
  <c r="OOE6"/>
  <c r="OOD6"/>
  <c r="OOC6"/>
  <c r="OOB6"/>
  <c r="OOA6"/>
  <c r="ONZ6"/>
  <c r="ONY6"/>
  <c r="ONX6"/>
  <c r="ONW6"/>
  <c r="ONV6"/>
  <c r="ONU6"/>
  <c r="ONT6"/>
  <c r="ONS6"/>
  <c r="ONR6"/>
  <c r="ONQ6"/>
  <c r="ONP6"/>
  <c r="ONO6"/>
  <c r="ONN6"/>
  <c r="ONM6"/>
  <c r="ONL6"/>
  <c r="ONK6"/>
  <c r="ONJ6"/>
  <c r="ONI6"/>
  <c r="ONH6"/>
  <c r="ONG6"/>
  <c r="ONF6"/>
  <c r="ONE6"/>
  <c r="OND6"/>
  <c r="ONC6"/>
  <c r="ONB6"/>
  <c r="ONA6"/>
  <c r="OMZ6"/>
  <c r="OMY6"/>
  <c r="OMX6"/>
  <c r="OMW6"/>
  <c r="OMV6"/>
  <c r="OMU6"/>
  <c r="OMT6"/>
  <c r="OMS6"/>
  <c r="OMR6"/>
  <c r="OMQ6"/>
  <c r="OMP6"/>
  <c r="OMO6"/>
  <c r="OMN6"/>
  <c r="OMM6"/>
  <c r="OML6"/>
  <c r="OMK6"/>
  <c r="OMJ6"/>
  <c r="OMI6"/>
  <c r="OMH6"/>
  <c r="OMG6"/>
  <c r="OMF6"/>
  <c r="OME6"/>
  <c r="OMD6"/>
  <c r="OMC6"/>
  <c r="OMB6"/>
  <c r="OMA6"/>
  <c r="OLZ6"/>
  <c r="OLY6"/>
  <c r="OLX6"/>
  <c r="OLW6"/>
  <c r="OLV6"/>
  <c r="OLU6"/>
  <c r="OLT6"/>
  <c r="OLS6"/>
  <c r="OLR6"/>
  <c r="OLQ6"/>
  <c r="OLP6"/>
  <c r="OLO6"/>
  <c r="OLN6"/>
  <c r="OLM6"/>
  <c r="OLL6"/>
  <c r="OLK6"/>
  <c r="OLJ6"/>
  <c r="OLI6"/>
  <c r="OLH6"/>
  <c r="OLG6"/>
  <c r="OLF6"/>
  <c r="OLE6"/>
  <c r="OLD6"/>
  <c r="OLC6"/>
  <c r="OLB6"/>
  <c r="OLA6"/>
  <c r="OKZ6"/>
  <c r="OKY6"/>
  <c r="OKX6"/>
  <c r="OKW6"/>
  <c r="OKV6"/>
  <c r="OKU6"/>
  <c r="OKT6"/>
  <c r="OKS6"/>
  <c r="OKR6"/>
  <c r="OKQ6"/>
  <c r="OKP6"/>
  <c r="OKO6"/>
  <c r="OKN6"/>
  <c r="OKM6"/>
  <c r="OKL6"/>
  <c r="OKK6"/>
  <c r="OKJ6"/>
  <c r="OKI6"/>
  <c r="OKH6"/>
  <c r="OKG6"/>
  <c r="OKF6"/>
  <c r="OKE6"/>
  <c r="OKD6"/>
  <c r="OKC6"/>
  <c r="OKB6"/>
  <c r="OKA6"/>
  <c r="OJZ6"/>
  <c r="OJY6"/>
  <c r="OJX6"/>
  <c r="OJW6"/>
  <c r="OJV6"/>
  <c r="OJU6"/>
  <c r="OJT6"/>
  <c r="OJS6"/>
  <c r="OJR6"/>
  <c r="OJQ6"/>
  <c r="OJP6"/>
  <c r="OJO6"/>
  <c r="OJN6"/>
  <c r="OJM6"/>
  <c r="OJL6"/>
  <c r="OJK6"/>
  <c r="OJJ6"/>
  <c r="OJI6"/>
  <c r="OJH6"/>
  <c r="OJG6"/>
  <c r="OJF6"/>
  <c r="OJE6"/>
  <c r="OJD6"/>
  <c r="OJC6"/>
  <c r="OJB6"/>
  <c r="OJA6"/>
  <c r="OIZ6"/>
  <c r="OIY6"/>
  <c r="OIX6"/>
  <c r="OIW6"/>
  <c r="OIV6"/>
  <c r="OIU6"/>
  <c r="OIT6"/>
  <c r="OIS6"/>
  <c r="OIR6"/>
  <c r="OIQ6"/>
  <c r="OIP6"/>
  <c r="OIO6"/>
  <c r="OIN6"/>
  <c r="OIM6"/>
  <c r="OIL6"/>
  <c r="OIK6"/>
  <c r="OIJ6"/>
  <c r="OII6"/>
  <c r="OIH6"/>
  <c r="OIG6"/>
  <c r="OIF6"/>
  <c r="OIE6"/>
  <c r="OID6"/>
  <c r="OIC6"/>
  <c r="OIB6"/>
  <c r="OIA6"/>
  <c r="OHZ6"/>
  <c r="OHY6"/>
  <c r="OHX6"/>
  <c r="OHW6"/>
  <c r="OHV6"/>
  <c r="OHU6"/>
  <c r="OHT6"/>
  <c r="OHS6"/>
  <c r="OHR6"/>
  <c r="OHQ6"/>
  <c r="OHP6"/>
  <c r="OHO6"/>
  <c r="OHN6"/>
  <c r="OHM6"/>
  <c r="OHL6"/>
  <c r="OHK6"/>
  <c r="OHJ6"/>
  <c r="OHI6"/>
  <c r="OHH6"/>
  <c r="OHG6"/>
  <c r="OHF6"/>
  <c r="OHE6"/>
  <c r="OHD6"/>
  <c r="OHC6"/>
  <c r="OHB6"/>
  <c r="OHA6"/>
  <c r="OGZ6"/>
  <c r="OGY6"/>
  <c r="OGX6"/>
  <c r="OGW6"/>
  <c r="OGV6"/>
  <c r="OGU6"/>
  <c r="OGT6"/>
  <c r="OGS6"/>
  <c r="OGR6"/>
  <c r="OGQ6"/>
  <c r="OGP6"/>
  <c r="OGO6"/>
  <c r="OGN6"/>
  <c r="OGM6"/>
  <c r="OGL6"/>
  <c r="OGK6"/>
  <c r="OGJ6"/>
  <c r="OGI6"/>
  <c r="OGH6"/>
  <c r="OGG6"/>
  <c r="OGF6"/>
  <c r="OGE6"/>
  <c r="OGD6"/>
  <c r="OGC6"/>
  <c r="OGB6"/>
  <c r="OGA6"/>
  <c r="OFZ6"/>
  <c r="OFY6"/>
  <c r="OFX6"/>
  <c r="OFW6"/>
  <c r="OFV6"/>
  <c r="OFU6"/>
  <c r="OFT6"/>
  <c r="OFS6"/>
  <c r="OFR6"/>
  <c r="OFQ6"/>
  <c r="OFP6"/>
  <c r="OFO6"/>
  <c r="OFN6"/>
  <c r="OFM6"/>
  <c r="OFL6"/>
  <c r="OFK6"/>
  <c r="OFJ6"/>
  <c r="OFI6"/>
  <c r="OFH6"/>
  <c r="OFG6"/>
  <c r="OFF6"/>
  <c r="OFE6"/>
  <c r="OFD6"/>
  <c r="OFC6"/>
  <c r="OFB6"/>
  <c r="OFA6"/>
  <c r="OEZ6"/>
  <c r="OEY6"/>
  <c r="OEX6"/>
  <c r="OEW6"/>
  <c r="OEV6"/>
  <c r="OEU6"/>
  <c r="OET6"/>
  <c r="OES6"/>
  <c r="OER6"/>
  <c r="OEQ6"/>
  <c r="OEP6"/>
  <c r="OEO6"/>
  <c r="OEN6"/>
  <c r="OEM6"/>
  <c r="OEL6"/>
  <c r="OEK6"/>
  <c r="OEJ6"/>
  <c r="OEI6"/>
  <c r="OEH6"/>
  <c r="OEG6"/>
  <c r="OEF6"/>
  <c r="OEE6"/>
  <c r="OED6"/>
  <c r="OEC6"/>
  <c r="OEB6"/>
  <c r="OEA6"/>
  <c r="ODZ6"/>
  <c r="ODY6"/>
  <c r="ODX6"/>
  <c r="ODW6"/>
  <c r="ODV6"/>
  <c r="ODU6"/>
  <c r="ODT6"/>
  <c r="ODS6"/>
  <c r="ODR6"/>
  <c r="ODQ6"/>
  <c r="ODP6"/>
  <c r="ODO6"/>
  <c r="ODN6"/>
  <c r="ODM6"/>
  <c r="ODL6"/>
  <c r="ODK6"/>
  <c r="ODJ6"/>
  <c r="ODI6"/>
  <c r="ODH6"/>
  <c r="ODG6"/>
  <c r="ODF6"/>
  <c r="ODE6"/>
  <c r="ODD6"/>
  <c r="ODC6"/>
  <c r="ODB6"/>
  <c r="ODA6"/>
  <c r="OCZ6"/>
  <c r="OCY6"/>
  <c r="OCX6"/>
  <c r="OCW6"/>
  <c r="OCV6"/>
  <c r="OCU6"/>
  <c r="OCT6"/>
  <c r="OCS6"/>
  <c r="OCR6"/>
  <c r="OCQ6"/>
  <c r="OCP6"/>
  <c r="OCO6"/>
  <c r="OCN6"/>
  <c r="OCM6"/>
  <c r="OCL6"/>
  <c r="OCK6"/>
  <c r="OCJ6"/>
  <c r="OCI6"/>
  <c r="OCH6"/>
  <c r="OCG6"/>
  <c r="OCF6"/>
  <c r="OCE6"/>
  <c r="OCD6"/>
  <c r="OCC6"/>
  <c r="OCB6"/>
  <c r="OCA6"/>
  <c r="OBZ6"/>
  <c r="OBY6"/>
  <c r="OBX6"/>
  <c r="OBW6"/>
  <c r="OBV6"/>
  <c r="OBU6"/>
  <c r="OBT6"/>
  <c r="OBS6"/>
  <c r="OBR6"/>
  <c r="OBQ6"/>
  <c r="OBP6"/>
  <c r="OBO6"/>
  <c r="OBN6"/>
  <c r="OBM6"/>
  <c r="OBL6"/>
  <c r="OBK6"/>
  <c r="OBJ6"/>
  <c r="OBI6"/>
  <c r="OBH6"/>
  <c r="OBG6"/>
  <c r="OBF6"/>
  <c r="OBE6"/>
  <c r="OBD6"/>
  <c r="OBC6"/>
  <c r="OBB6"/>
  <c r="OBA6"/>
  <c r="OAZ6"/>
  <c r="OAY6"/>
  <c r="OAX6"/>
  <c r="OAW6"/>
  <c r="OAV6"/>
  <c r="OAU6"/>
  <c r="OAT6"/>
  <c r="OAS6"/>
  <c r="OAR6"/>
  <c r="OAQ6"/>
  <c r="OAP6"/>
  <c r="OAO6"/>
  <c r="OAN6"/>
  <c r="OAM6"/>
  <c r="OAL6"/>
  <c r="OAK6"/>
  <c r="OAJ6"/>
  <c r="OAI6"/>
  <c r="OAH6"/>
  <c r="OAG6"/>
  <c r="OAF6"/>
  <c r="OAE6"/>
  <c r="OAD6"/>
  <c r="OAC6"/>
  <c r="OAB6"/>
  <c r="OAA6"/>
  <c r="NZZ6"/>
  <c r="NZY6"/>
  <c r="NZX6"/>
  <c r="NZW6"/>
  <c r="NZV6"/>
  <c r="NZU6"/>
  <c r="NZT6"/>
  <c r="NZS6"/>
  <c r="NZR6"/>
  <c r="NZQ6"/>
  <c r="NZP6"/>
  <c r="NZO6"/>
  <c r="NZN6"/>
  <c r="NZM6"/>
  <c r="NZL6"/>
  <c r="NZK6"/>
  <c r="NZJ6"/>
  <c r="NZI6"/>
  <c r="NZH6"/>
  <c r="NZG6"/>
  <c r="NZF6"/>
  <c r="NZE6"/>
  <c r="NZD6"/>
  <c r="NZC6"/>
  <c r="NZB6"/>
  <c r="NZA6"/>
  <c r="NYZ6"/>
  <c r="NYY6"/>
  <c r="NYX6"/>
  <c r="NYW6"/>
  <c r="NYV6"/>
  <c r="NYU6"/>
  <c r="NYT6"/>
  <c r="NYS6"/>
  <c r="NYR6"/>
  <c r="NYQ6"/>
  <c r="NYP6"/>
  <c r="NYO6"/>
  <c r="NYN6"/>
  <c r="NYM6"/>
  <c r="NYL6"/>
  <c r="NYK6"/>
  <c r="NYJ6"/>
  <c r="NYI6"/>
  <c r="NYH6"/>
  <c r="NYG6"/>
  <c r="NYF6"/>
  <c r="NYE6"/>
  <c r="NYD6"/>
  <c r="NYC6"/>
  <c r="NYB6"/>
  <c r="NYA6"/>
  <c r="NXZ6"/>
  <c r="NXY6"/>
  <c r="NXX6"/>
  <c r="NXW6"/>
  <c r="NXV6"/>
  <c r="NXU6"/>
  <c r="NXT6"/>
  <c r="NXS6"/>
  <c r="NXR6"/>
  <c r="NXQ6"/>
  <c r="NXP6"/>
  <c r="NXO6"/>
  <c r="NXN6"/>
  <c r="NXM6"/>
  <c r="NXL6"/>
  <c r="NXK6"/>
  <c r="NXJ6"/>
  <c r="NXI6"/>
  <c r="NXH6"/>
  <c r="NXG6"/>
  <c r="NXF6"/>
  <c r="NXE6"/>
  <c r="NXD6"/>
  <c r="NXC6"/>
  <c r="NXB6"/>
  <c r="NXA6"/>
  <c r="NWZ6"/>
  <c r="NWY6"/>
  <c r="NWX6"/>
  <c r="NWW6"/>
  <c r="NWV6"/>
  <c r="NWU6"/>
  <c r="NWT6"/>
  <c r="NWS6"/>
  <c r="NWR6"/>
  <c r="NWQ6"/>
  <c r="NWP6"/>
  <c r="NWO6"/>
  <c r="NWN6"/>
  <c r="NWM6"/>
  <c r="NWL6"/>
  <c r="NWK6"/>
  <c r="NWJ6"/>
  <c r="NWI6"/>
  <c r="NWH6"/>
  <c r="NWG6"/>
  <c r="NWF6"/>
  <c r="NWE6"/>
  <c r="NWD6"/>
  <c r="NWC6"/>
  <c r="NWB6"/>
  <c r="NWA6"/>
  <c r="NVZ6"/>
  <c r="NVY6"/>
  <c r="NVX6"/>
  <c r="NVW6"/>
  <c r="NVV6"/>
  <c r="NVU6"/>
  <c r="NVT6"/>
  <c r="NVS6"/>
  <c r="NVR6"/>
  <c r="NVQ6"/>
  <c r="NVP6"/>
  <c r="NVO6"/>
  <c r="NVN6"/>
  <c r="NVM6"/>
  <c r="NVL6"/>
  <c r="NVK6"/>
  <c r="NVJ6"/>
  <c r="NVI6"/>
  <c r="NVH6"/>
  <c r="NVG6"/>
  <c r="NVF6"/>
  <c r="NVE6"/>
  <c r="NVD6"/>
  <c r="NVC6"/>
  <c r="NVB6"/>
  <c r="NVA6"/>
  <c r="NUZ6"/>
  <c r="NUY6"/>
  <c r="NUX6"/>
  <c r="NUW6"/>
  <c r="NUV6"/>
  <c r="NUU6"/>
  <c r="NUT6"/>
  <c r="NUS6"/>
  <c r="NUR6"/>
  <c r="NUQ6"/>
  <c r="NUP6"/>
  <c r="NUO6"/>
  <c r="NUN6"/>
  <c r="NUM6"/>
  <c r="NUL6"/>
  <c r="NUK6"/>
  <c r="NUJ6"/>
  <c r="NUI6"/>
  <c r="NUH6"/>
  <c r="NUG6"/>
  <c r="NUF6"/>
  <c r="NUE6"/>
  <c r="NUD6"/>
  <c r="NUC6"/>
  <c r="NUB6"/>
  <c r="NUA6"/>
  <c r="NTZ6"/>
  <c r="NTY6"/>
  <c r="NTX6"/>
  <c r="NTW6"/>
  <c r="NTV6"/>
  <c r="NTU6"/>
  <c r="NTT6"/>
  <c r="NTS6"/>
  <c r="NTR6"/>
  <c r="NTQ6"/>
  <c r="NTP6"/>
  <c r="NTO6"/>
  <c r="NTN6"/>
  <c r="NTM6"/>
  <c r="NTL6"/>
  <c r="NTK6"/>
  <c r="NTJ6"/>
  <c r="NTI6"/>
  <c r="NTH6"/>
  <c r="NTG6"/>
  <c r="NTF6"/>
  <c r="NTE6"/>
  <c r="NTD6"/>
  <c r="NTC6"/>
  <c r="NTB6"/>
  <c r="NTA6"/>
  <c r="NSZ6"/>
  <c r="NSY6"/>
  <c r="NSX6"/>
  <c r="NSW6"/>
  <c r="NSV6"/>
  <c r="NSU6"/>
  <c r="NST6"/>
  <c r="NSS6"/>
  <c r="NSR6"/>
  <c r="NSQ6"/>
  <c r="NSP6"/>
  <c r="NSO6"/>
  <c r="NSN6"/>
  <c r="NSM6"/>
  <c r="NSL6"/>
  <c r="NSK6"/>
  <c r="NSJ6"/>
  <c r="NSI6"/>
  <c r="NSH6"/>
  <c r="NSG6"/>
  <c r="NSF6"/>
  <c r="NSE6"/>
  <c r="NSD6"/>
  <c r="NSC6"/>
  <c r="NSB6"/>
  <c r="NSA6"/>
  <c r="NRZ6"/>
  <c r="NRY6"/>
  <c r="NRX6"/>
  <c r="NRW6"/>
  <c r="NRV6"/>
  <c r="NRU6"/>
  <c r="NRT6"/>
  <c r="NRS6"/>
  <c r="NRR6"/>
  <c r="NRQ6"/>
  <c r="NRP6"/>
  <c r="NRO6"/>
  <c r="NRN6"/>
  <c r="NRM6"/>
  <c r="NRL6"/>
  <c r="NRK6"/>
  <c r="NRJ6"/>
  <c r="NRI6"/>
  <c r="NRH6"/>
  <c r="NRG6"/>
  <c r="NRF6"/>
  <c r="NRE6"/>
  <c r="NRD6"/>
  <c r="NRC6"/>
  <c r="NRB6"/>
  <c r="NRA6"/>
  <c r="NQZ6"/>
  <c r="NQY6"/>
  <c r="NQX6"/>
  <c r="NQW6"/>
  <c r="NQV6"/>
  <c r="NQU6"/>
  <c r="NQT6"/>
  <c r="NQS6"/>
  <c r="NQR6"/>
  <c r="NQQ6"/>
  <c r="NQP6"/>
  <c r="NQO6"/>
  <c r="NQN6"/>
  <c r="NQM6"/>
  <c r="NQL6"/>
  <c r="NQK6"/>
  <c r="NQJ6"/>
  <c r="NQI6"/>
  <c r="NQH6"/>
  <c r="NQG6"/>
  <c r="NQF6"/>
  <c r="NQE6"/>
  <c r="NQD6"/>
  <c r="NQC6"/>
  <c r="NQB6"/>
  <c r="NQA6"/>
  <c r="NPZ6"/>
  <c r="NPY6"/>
  <c r="NPX6"/>
  <c r="NPW6"/>
  <c r="NPV6"/>
  <c r="NPU6"/>
  <c r="NPT6"/>
  <c r="NPS6"/>
  <c r="NPR6"/>
  <c r="NPQ6"/>
  <c r="NPP6"/>
  <c r="NPO6"/>
  <c r="NPN6"/>
  <c r="NPM6"/>
  <c r="NPL6"/>
  <c r="NPK6"/>
  <c r="NPJ6"/>
  <c r="NPI6"/>
  <c r="NPH6"/>
  <c r="NPG6"/>
  <c r="NPF6"/>
  <c r="NPE6"/>
  <c r="NPD6"/>
  <c r="NPC6"/>
  <c r="NPB6"/>
  <c r="NPA6"/>
  <c r="NOZ6"/>
  <c r="NOY6"/>
  <c r="NOX6"/>
  <c r="NOW6"/>
  <c r="NOV6"/>
  <c r="NOU6"/>
  <c r="NOT6"/>
  <c r="NOS6"/>
  <c r="NOR6"/>
  <c r="NOQ6"/>
  <c r="NOP6"/>
  <c r="NOO6"/>
  <c r="NON6"/>
  <c r="NOM6"/>
  <c r="NOL6"/>
  <c r="NOK6"/>
  <c r="NOJ6"/>
  <c r="NOI6"/>
  <c r="NOH6"/>
  <c r="NOG6"/>
  <c r="NOF6"/>
  <c r="NOE6"/>
  <c r="NOD6"/>
  <c r="NOC6"/>
  <c r="NOB6"/>
  <c r="NOA6"/>
  <c r="NNZ6"/>
  <c r="NNY6"/>
  <c r="NNX6"/>
  <c r="NNW6"/>
  <c r="NNV6"/>
  <c r="NNU6"/>
  <c r="NNT6"/>
  <c r="NNS6"/>
  <c r="NNR6"/>
  <c r="NNQ6"/>
  <c r="NNP6"/>
  <c r="NNO6"/>
  <c r="NNN6"/>
  <c r="NNM6"/>
  <c r="NNL6"/>
  <c r="NNK6"/>
  <c r="NNJ6"/>
  <c r="NNI6"/>
  <c r="NNH6"/>
  <c r="NNG6"/>
  <c r="NNF6"/>
  <c r="NNE6"/>
  <c r="NND6"/>
  <c r="NNC6"/>
  <c r="NNB6"/>
  <c r="NNA6"/>
  <c r="NMZ6"/>
  <c r="NMY6"/>
  <c r="NMX6"/>
  <c r="NMW6"/>
  <c r="NMV6"/>
  <c r="NMU6"/>
  <c r="NMT6"/>
  <c r="NMS6"/>
  <c r="NMR6"/>
  <c r="NMQ6"/>
  <c r="NMP6"/>
  <c r="NMO6"/>
  <c r="NMN6"/>
  <c r="NMM6"/>
  <c r="NML6"/>
  <c r="NMK6"/>
  <c r="NMJ6"/>
  <c r="NMI6"/>
  <c r="NMH6"/>
  <c r="NMG6"/>
  <c r="NMF6"/>
  <c r="NME6"/>
  <c r="NMD6"/>
  <c r="NMC6"/>
  <c r="NMB6"/>
  <c r="NMA6"/>
  <c r="NLZ6"/>
  <c r="NLY6"/>
  <c r="NLX6"/>
  <c r="NLW6"/>
  <c r="NLV6"/>
  <c r="NLU6"/>
  <c r="NLT6"/>
  <c r="NLS6"/>
  <c r="NLR6"/>
  <c r="NLQ6"/>
  <c r="NLP6"/>
  <c r="NLO6"/>
  <c r="NLN6"/>
  <c r="NLM6"/>
  <c r="NLL6"/>
  <c r="NLK6"/>
  <c r="NLJ6"/>
  <c r="NLI6"/>
  <c r="NLH6"/>
  <c r="NLG6"/>
  <c r="NLF6"/>
  <c r="NLE6"/>
  <c r="NLD6"/>
  <c r="NLC6"/>
  <c r="NLB6"/>
  <c r="NLA6"/>
  <c r="NKZ6"/>
  <c r="NKY6"/>
  <c r="NKX6"/>
  <c r="NKW6"/>
  <c r="NKV6"/>
  <c r="NKU6"/>
  <c r="NKT6"/>
  <c r="NKS6"/>
  <c r="NKR6"/>
  <c r="NKQ6"/>
  <c r="NKP6"/>
  <c r="NKO6"/>
  <c r="NKN6"/>
  <c r="NKM6"/>
  <c r="NKL6"/>
  <c r="NKK6"/>
  <c r="NKJ6"/>
  <c r="NKI6"/>
  <c r="NKH6"/>
  <c r="NKG6"/>
  <c r="NKF6"/>
  <c r="NKE6"/>
  <c r="NKD6"/>
  <c r="NKC6"/>
  <c r="NKB6"/>
  <c r="NKA6"/>
  <c r="NJZ6"/>
  <c r="NJY6"/>
  <c r="NJX6"/>
  <c r="NJW6"/>
  <c r="NJV6"/>
  <c r="NJU6"/>
  <c r="NJT6"/>
  <c r="NJS6"/>
  <c r="NJR6"/>
  <c r="NJQ6"/>
  <c r="NJP6"/>
  <c r="NJO6"/>
  <c r="NJN6"/>
  <c r="NJM6"/>
  <c r="NJL6"/>
  <c r="NJK6"/>
  <c r="NJJ6"/>
  <c r="NJI6"/>
  <c r="NJH6"/>
  <c r="NJG6"/>
  <c r="NJF6"/>
  <c r="NJE6"/>
  <c r="NJD6"/>
  <c r="NJC6"/>
  <c r="NJB6"/>
  <c r="NJA6"/>
  <c r="NIZ6"/>
  <c r="NIY6"/>
  <c r="NIX6"/>
  <c r="NIW6"/>
  <c r="NIV6"/>
  <c r="NIU6"/>
  <c r="NIT6"/>
  <c r="NIS6"/>
  <c r="NIR6"/>
  <c r="NIQ6"/>
  <c r="NIP6"/>
  <c r="NIO6"/>
  <c r="NIN6"/>
  <c r="NIM6"/>
  <c r="NIL6"/>
  <c r="NIK6"/>
  <c r="NIJ6"/>
  <c r="NII6"/>
  <c r="NIH6"/>
  <c r="NIG6"/>
  <c r="NIF6"/>
  <c r="NIE6"/>
  <c r="NID6"/>
  <c r="NIC6"/>
  <c r="NIB6"/>
  <c r="NIA6"/>
  <c r="NHZ6"/>
  <c r="NHY6"/>
  <c r="NHX6"/>
  <c r="NHW6"/>
  <c r="NHV6"/>
  <c r="NHU6"/>
  <c r="NHT6"/>
  <c r="NHS6"/>
  <c r="NHR6"/>
  <c r="NHQ6"/>
  <c r="NHP6"/>
  <c r="NHO6"/>
  <c r="NHN6"/>
  <c r="NHM6"/>
  <c r="NHL6"/>
  <c r="NHK6"/>
  <c r="NHJ6"/>
  <c r="NHI6"/>
  <c r="NHH6"/>
  <c r="NHG6"/>
  <c r="NHF6"/>
  <c r="NHE6"/>
  <c r="NHD6"/>
  <c r="NHC6"/>
  <c r="NHB6"/>
  <c r="NHA6"/>
  <c r="NGZ6"/>
  <c r="NGY6"/>
  <c r="NGX6"/>
  <c r="NGW6"/>
  <c r="NGV6"/>
  <c r="NGU6"/>
  <c r="NGT6"/>
  <c r="NGS6"/>
  <c r="NGR6"/>
  <c r="NGQ6"/>
  <c r="NGP6"/>
  <c r="NGO6"/>
  <c r="NGN6"/>
  <c r="NGM6"/>
  <c r="NGL6"/>
  <c r="NGK6"/>
  <c r="NGJ6"/>
  <c r="NGI6"/>
  <c r="NGH6"/>
  <c r="NGG6"/>
  <c r="NGF6"/>
  <c r="NGE6"/>
  <c r="NGD6"/>
  <c r="NGC6"/>
  <c r="NGB6"/>
  <c r="NGA6"/>
  <c r="NFZ6"/>
  <c r="NFY6"/>
  <c r="NFX6"/>
  <c r="NFW6"/>
  <c r="NFV6"/>
  <c r="NFU6"/>
  <c r="NFT6"/>
  <c r="NFS6"/>
  <c r="NFR6"/>
  <c r="NFQ6"/>
  <c r="NFP6"/>
  <c r="NFO6"/>
  <c r="NFN6"/>
  <c r="NFM6"/>
  <c r="NFL6"/>
  <c r="NFK6"/>
  <c r="NFJ6"/>
  <c r="NFI6"/>
  <c r="NFH6"/>
  <c r="NFG6"/>
  <c r="NFF6"/>
  <c r="NFE6"/>
  <c r="NFD6"/>
  <c r="NFC6"/>
  <c r="NFB6"/>
  <c r="NFA6"/>
  <c r="NEZ6"/>
  <c r="NEY6"/>
  <c r="NEX6"/>
  <c r="NEW6"/>
  <c r="NEV6"/>
  <c r="NEU6"/>
  <c r="NET6"/>
  <c r="NES6"/>
  <c r="NER6"/>
  <c r="NEQ6"/>
  <c r="NEP6"/>
  <c r="NEO6"/>
  <c r="NEN6"/>
  <c r="NEM6"/>
  <c r="NEL6"/>
  <c r="NEK6"/>
  <c r="NEJ6"/>
  <c r="NEI6"/>
  <c r="NEH6"/>
  <c r="NEG6"/>
  <c r="NEF6"/>
  <c r="NEE6"/>
  <c r="NED6"/>
  <c r="NEC6"/>
  <c r="NEB6"/>
  <c r="NEA6"/>
  <c r="NDZ6"/>
  <c r="NDY6"/>
  <c r="NDX6"/>
  <c r="NDW6"/>
  <c r="NDV6"/>
  <c r="NDU6"/>
  <c r="NDT6"/>
  <c r="NDS6"/>
  <c r="NDR6"/>
  <c r="NDQ6"/>
  <c r="NDP6"/>
  <c r="NDO6"/>
  <c r="NDN6"/>
  <c r="NDM6"/>
  <c r="NDL6"/>
  <c r="NDK6"/>
  <c r="NDJ6"/>
  <c r="NDI6"/>
  <c r="NDH6"/>
  <c r="NDG6"/>
  <c r="NDF6"/>
  <c r="NDE6"/>
  <c r="NDD6"/>
  <c r="NDC6"/>
  <c r="NDB6"/>
  <c r="NDA6"/>
  <c r="NCZ6"/>
  <c r="NCY6"/>
  <c r="NCX6"/>
  <c r="NCW6"/>
  <c r="NCV6"/>
  <c r="NCU6"/>
  <c r="NCT6"/>
  <c r="NCS6"/>
  <c r="NCR6"/>
  <c r="NCQ6"/>
  <c r="NCP6"/>
  <c r="NCO6"/>
  <c r="NCN6"/>
  <c r="NCM6"/>
  <c r="NCL6"/>
  <c r="NCK6"/>
  <c r="NCJ6"/>
  <c r="NCI6"/>
  <c r="NCH6"/>
  <c r="NCG6"/>
  <c r="NCF6"/>
  <c r="NCE6"/>
  <c r="NCD6"/>
  <c r="NCC6"/>
  <c r="NCB6"/>
  <c r="NCA6"/>
  <c r="NBZ6"/>
  <c r="NBY6"/>
  <c r="NBX6"/>
  <c r="NBW6"/>
  <c r="NBV6"/>
  <c r="NBU6"/>
  <c r="NBT6"/>
  <c r="NBS6"/>
  <c r="NBR6"/>
  <c r="NBQ6"/>
  <c r="NBP6"/>
  <c r="NBO6"/>
  <c r="NBN6"/>
  <c r="NBM6"/>
  <c r="NBL6"/>
  <c r="NBK6"/>
  <c r="NBJ6"/>
  <c r="NBI6"/>
  <c r="NBH6"/>
  <c r="NBG6"/>
  <c r="NBF6"/>
  <c r="NBE6"/>
  <c r="NBD6"/>
  <c r="NBC6"/>
  <c r="NBB6"/>
  <c r="NBA6"/>
  <c r="NAZ6"/>
  <c r="NAY6"/>
  <c r="NAX6"/>
  <c r="NAW6"/>
  <c r="NAV6"/>
  <c r="NAU6"/>
  <c r="NAT6"/>
  <c r="NAS6"/>
  <c r="NAR6"/>
  <c r="NAQ6"/>
  <c r="NAP6"/>
  <c r="NAO6"/>
  <c r="NAN6"/>
  <c r="NAM6"/>
  <c r="NAL6"/>
  <c r="NAK6"/>
  <c r="NAJ6"/>
  <c r="NAI6"/>
  <c r="NAH6"/>
  <c r="NAG6"/>
  <c r="NAF6"/>
  <c r="NAE6"/>
  <c r="NAD6"/>
  <c r="NAC6"/>
  <c r="NAB6"/>
  <c r="NAA6"/>
  <c r="MZZ6"/>
  <c r="MZY6"/>
  <c r="MZX6"/>
  <c r="MZW6"/>
  <c r="MZV6"/>
  <c r="MZU6"/>
  <c r="MZT6"/>
  <c r="MZS6"/>
  <c r="MZR6"/>
  <c r="MZQ6"/>
  <c r="MZP6"/>
  <c r="MZO6"/>
  <c r="MZN6"/>
  <c r="MZM6"/>
  <c r="MZL6"/>
  <c r="MZK6"/>
  <c r="MZJ6"/>
  <c r="MZI6"/>
  <c r="MZH6"/>
  <c r="MZG6"/>
  <c r="MZF6"/>
  <c r="MZE6"/>
  <c r="MZD6"/>
  <c r="MZC6"/>
  <c r="MZB6"/>
  <c r="MZA6"/>
  <c r="MYZ6"/>
  <c r="MYY6"/>
  <c r="MYX6"/>
  <c r="MYW6"/>
  <c r="MYV6"/>
  <c r="MYU6"/>
  <c r="MYT6"/>
  <c r="MYS6"/>
  <c r="MYR6"/>
  <c r="MYQ6"/>
  <c r="MYP6"/>
  <c r="MYO6"/>
  <c r="MYN6"/>
  <c r="MYM6"/>
  <c r="MYL6"/>
  <c r="MYK6"/>
  <c r="MYJ6"/>
  <c r="MYI6"/>
  <c r="MYH6"/>
  <c r="MYG6"/>
  <c r="MYF6"/>
  <c r="MYE6"/>
  <c r="MYD6"/>
  <c r="MYC6"/>
  <c r="MYB6"/>
  <c r="MYA6"/>
  <c r="MXZ6"/>
  <c r="MXY6"/>
  <c r="MXX6"/>
  <c r="MXW6"/>
  <c r="MXV6"/>
  <c r="MXU6"/>
  <c r="MXT6"/>
  <c r="MXS6"/>
  <c r="MXR6"/>
  <c r="MXQ6"/>
  <c r="MXP6"/>
  <c r="MXO6"/>
  <c r="MXN6"/>
  <c r="MXM6"/>
  <c r="MXL6"/>
  <c r="MXK6"/>
  <c r="MXJ6"/>
  <c r="MXI6"/>
  <c r="MXH6"/>
  <c r="MXG6"/>
  <c r="MXF6"/>
  <c r="MXE6"/>
  <c r="MXD6"/>
  <c r="MXC6"/>
  <c r="MXB6"/>
  <c r="MXA6"/>
  <c r="MWZ6"/>
  <c r="MWY6"/>
  <c r="MWX6"/>
  <c r="MWW6"/>
  <c r="MWV6"/>
  <c r="MWU6"/>
  <c r="MWT6"/>
  <c r="MWS6"/>
  <c r="MWR6"/>
  <c r="MWQ6"/>
  <c r="MWP6"/>
  <c r="MWO6"/>
  <c r="MWN6"/>
  <c r="MWM6"/>
  <c r="MWL6"/>
  <c r="MWK6"/>
  <c r="MWJ6"/>
  <c r="MWI6"/>
  <c r="MWH6"/>
  <c r="MWG6"/>
  <c r="MWF6"/>
  <c r="MWE6"/>
  <c r="MWD6"/>
  <c r="MWC6"/>
  <c r="MWB6"/>
  <c r="MWA6"/>
  <c r="MVZ6"/>
  <c r="MVY6"/>
  <c r="MVX6"/>
  <c r="MVW6"/>
  <c r="MVV6"/>
  <c r="MVU6"/>
  <c r="MVT6"/>
  <c r="MVS6"/>
  <c r="MVR6"/>
  <c r="MVQ6"/>
  <c r="MVP6"/>
  <c r="MVO6"/>
  <c r="MVN6"/>
  <c r="MVM6"/>
  <c r="MVL6"/>
  <c r="MVK6"/>
  <c r="MVJ6"/>
  <c r="MVI6"/>
  <c r="MVH6"/>
  <c r="MVG6"/>
  <c r="MVF6"/>
  <c r="MVE6"/>
  <c r="MVD6"/>
  <c r="MVC6"/>
  <c r="MVB6"/>
  <c r="MVA6"/>
  <c r="MUZ6"/>
  <c r="MUY6"/>
  <c r="MUX6"/>
  <c r="MUW6"/>
  <c r="MUV6"/>
  <c r="MUU6"/>
  <c r="MUT6"/>
  <c r="MUS6"/>
  <c r="MUR6"/>
  <c r="MUQ6"/>
  <c r="MUP6"/>
  <c r="MUO6"/>
  <c r="MUN6"/>
  <c r="MUM6"/>
  <c r="MUL6"/>
  <c r="MUK6"/>
  <c r="MUJ6"/>
  <c r="MUI6"/>
  <c r="MUH6"/>
  <c r="MUG6"/>
  <c r="MUF6"/>
  <c r="MUE6"/>
  <c r="MUD6"/>
  <c r="MUC6"/>
  <c r="MUB6"/>
  <c r="MUA6"/>
  <c r="MTZ6"/>
  <c r="MTY6"/>
  <c r="MTX6"/>
  <c r="MTW6"/>
  <c r="MTV6"/>
  <c r="MTU6"/>
  <c r="MTT6"/>
  <c r="MTS6"/>
  <c r="MTR6"/>
  <c r="MTQ6"/>
  <c r="MTP6"/>
  <c r="MTO6"/>
  <c r="MTN6"/>
  <c r="MTM6"/>
  <c r="MTL6"/>
  <c r="MTK6"/>
  <c r="MTJ6"/>
  <c r="MTI6"/>
  <c r="MTH6"/>
  <c r="MTG6"/>
  <c r="MTF6"/>
  <c r="MTE6"/>
  <c r="MTD6"/>
  <c r="MTC6"/>
  <c r="MTB6"/>
  <c r="MTA6"/>
  <c r="MSZ6"/>
  <c r="MSY6"/>
  <c r="MSX6"/>
  <c r="MSW6"/>
  <c r="MSV6"/>
  <c r="MSU6"/>
  <c r="MST6"/>
  <c r="MSS6"/>
  <c r="MSR6"/>
  <c r="MSQ6"/>
  <c r="MSP6"/>
  <c r="MSO6"/>
  <c r="MSN6"/>
  <c r="MSM6"/>
  <c r="MSL6"/>
  <c r="MSK6"/>
  <c r="MSJ6"/>
  <c r="MSI6"/>
  <c r="MSH6"/>
  <c r="MSG6"/>
  <c r="MSF6"/>
  <c r="MSE6"/>
  <c r="MSD6"/>
  <c r="MSC6"/>
  <c r="MSB6"/>
  <c r="MSA6"/>
  <c r="MRZ6"/>
  <c r="MRY6"/>
  <c r="MRX6"/>
  <c r="MRW6"/>
  <c r="MRV6"/>
  <c r="MRU6"/>
  <c r="MRT6"/>
  <c r="MRS6"/>
  <c r="MRR6"/>
  <c r="MRQ6"/>
  <c r="MRP6"/>
  <c r="MRO6"/>
  <c r="MRN6"/>
  <c r="MRM6"/>
  <c r="MRL6"/>
  <c r="MRK6"/>
  <c r="MRJ6"/>
  <c r="MRI6"/>
  <c r="MRH6"/>
  <c r="MRG6"/>
  <c r="MRF6"/>
  <c r="MRE6"/>
  <c r="MRD6"/>
  <c r="MRC6"/>
  <c r="MRB6"/>
  <c r="MRA6"/>
  <c r="MQZ6"/>
  <c r="MQY6"/>
  <c r="MQX6"/>
  <c r="MQW6"/>
  <c r="MQV6"/>
  <c r="MQU6"/>
  <c r="MQT6"/>
  <c r="MQS6"/>
  <c r="MQR6"/>
  <c r="MQQ6"/>
  <c r="MQP6"/>
  <c r="MQO6"/>
  <c r="MQN6"/>
  <c r="MQM6"/>
  <c r="MQL6"/>
  <c r="MQK6"/>
  <c r="MQJ6"/>
  <c r="MQI6"/>
  <c r="MQH6"/>
  <c r="MQG6"/>
  <c r="MQF6"/>
  <c r="MQE6"/>
  <c r="MQD6"/>
  <c r="MQC6"/>
  <c r="MQB6"/>
  <c r="MQA6"/>
  <c r="MPZ6"/>
  <c r="MPY6"/>
  <c r="MPX6"/>
  <c r="MPW6"/>
  <c r="MPV6"/>
  <c r="MPU6"/>
  <c r="MPT6"/>
  <c r="MPS6"/>
  <c r="MPR6"/>
  <c r="MPQ6"/>
  <c r="MPP6"/>
  <c r="MPO6"/>
  <c r="MPN6"/>
  <c r="MPM6"/>
  <c r="MPL6"/>
  <c r="MPK6"/>
  <c r="MPJ6"/>
  <c r="MPI6"/>
  <c r="MPH6"/>
  <c r="MPG6"/>
  <c r="MPF6"/>
  <c r="MPE6"/>
  <c r="MPD6"/>
  <c r="MPC6"/>
  <c r="MPB6"/>
  <c r="MPA6"/>
  <c r="MOZ6"/>
  <c r="MOY6"/>
  <c r="MOX6"/>
  <c r="MOW6"/>
  <c r="MOV6"/>
  <c r="MOU6"/>
  <c r="MOT6"/>
  <c r="MOS6"/>
  <c r="MOR6"/>
  <c r="MOQ6"/>
  <c r="MOP6"/>
  <c r="MOO6"/>
  <c r="MON6"/>
  <c r="MOM6"/>
  <c r="MOL6"/>
  <c r="MOK6"/>
  <c r="MOJ6"/>
  <c r="MOI6"/>
  <c r="MOH6"/>
  <c r="MOG6"/>
  <c r="MOF6"/>
  <c r="MOE6"/>
  <c r="MOD6"/>
  <c r="MOC6"/>
  <c r="MOB6"/>
  <c r="MOA6"/>
  <c r="MNZ6"/>
  <c r="MNY6"/>
  <c r="MNX6"/>
  <c r="MNW6"/>
  <c r="MNV6"/>
  <c r="MNU6"/>
  <c r="MNT6"/>
  <c r="MNS6"/>
  <c r="MNR6"/>
  <c r="MNQ6"/>
  <c r="MNP6"/>
  <c r="MNO6"/>
  <c r="MNN6"/>
  <c r="MNM6"/>
  <c r="MNL6"/>
  <c r="MNK6"/>
  <c r="MNJ6"/>
  <c r="MNI6"/>
  <c r="MNH6"/>
  <c r="MNG6"/>
  <c r="MNF6"/>
  <c r="MNE6"/>
  <c r="MND6"/>
  <c r="MNC6"/>
  <c r="MNB6"/>
  <c r="MNA6"/>
  <c r="MMZ6"/>
  <c r="MMY6"/>
  <c r="MMX6"/>
  <c r="MMW6"/>
  <c r="MMV6"/>
  <c r="MMU6"/>
  <c r="MMT6"/>
  <c r="MMS6"/>
  <c r="MMR6"/>
  <c r="MMQ6"/>
  <c r="MMP6"/>
  <c r="MMO6"/>
  <c r="MMN6"/>
  <c r="MMM6"/>
  <c r="MML6"/>
  <c r="MMK6"/>
  <c r="MMJ6"/>
  <c r="MMI6"/>
  <c r="MMH6"/>
  <c r="MMG6"/>
  <c r="MMF6"/>
  <c r="MME6"/>
  <c r="MMD6"/>
  <c r="MMC6"/>
  <c r="MMB6"/>
  <c r="MMA6"/>
  <c r="MLZ6"/>
  <c r="MLY6"/>
  <c r="MLX6"/>
  <c r="MLW6"/>
  <c r="MLV6"/>
  <c r="MLU6"/>
  <c r="MLT6"/>
  <c r="MLS6"/>
  <c r="MLR6"/>
  <c r="MLQ6"/>
  <c r="MLP6"/>
  <c r="MLO6"/>
  <c r="MLN6"/>
  <c r="MLM6"/>
  <c r="MLL6"/>
  <c r="MLK6"/>
  <c r="MLJ6"/>
  <c r="MLI6"/>
  <c r="MLH6"/>
  <c r="MLG6"/>
  <c r="MLF6"/>
  <c r="MLE6"/>
  <c r="MLD6"/>
  <c r="MLC6"/>
  <c r="MLB6"/>
  <c r="MLA6"/>
  <c r="MKZ6"/>
  <c r="MKY6"/>
  <c r="MKX6"/>
  <c r="MKW6"/>
  <c r="MKV6"/>
  <c r="MKU6"/>
  <c r="MKT6"/>
  <c r="MKS6"/>
  <c r="MKR6"/>
  <c r="MKQ6"/>
  <c r="MKP6"/>
  <c r="MKO6"/>
  <c r="MKN6"/>
  <c r="MKM6"/>
  <c r="MKL6"/>
  <c r="MKK6"/>
  <c r="MKJ6"/>
  <c r="MKI6"/>
  <c r="MKH6"/>
  <c r="MKG6"/>
  <c r="MKF6"/>
  <c r="MKE6"/>
  <c r="MKD6"/>
  <c r="MKC6"/>
  <c r="MKB6"/>
  <c r="MKA6"/>
  <c r="MJZ6"/>
  <c r="MJY6"/>
  <c r="MJX6"/>
  <c r="MJW6"/>
  <c r="MJV6"/>
  <c r="MJU6"/>
  <c r="MJT6"/>
  <c r="MJS6"/>
  <c r="MJR6"/>
  <c r="MJQ6"/>
  <c r="MJP6"/>
  <c r="MJO6"/>
  <c r="MJN6"/>
  <c r="MJM6"/>
  <c r="MJL6"/>
  <c r="MJK6"/>
  <c r="MJJ6"/>
  <c r="MJI6"/>
  <c r="MJH6"/>
  <c r="MJG6"/>
  <c r="MJF6"/>
  <c r="MJE6"/>
  <c r="MJD6"/>
  <c r="MJC6"/>
  <c r="MJB6"/>
  <c r="MJA6"/>
  <c r="MIZ6"/>
  <c r="MIY6"/>
  <c r="MIX6"/>
  <c r="MIW6"/>
  <c r="MIV6"/>
  <c r="MIU6"/>
  <c r="MIT6"/>
  <c r="MIS6"/>
  <c r="MIR6"/>
  <c r="MIQ6"/>
  <c r="MIP6"/>
  <c r="MIO6"/>
  <c r="MIN6"/>
  <c r="MIM6"/>
  <c r="MIL6"/>
  <c r="MIK6"/>
  <c r="MIJ6"/>
  <c r="MII6"/>
  <c r="MIH6"/>
  <c r="MIG6"/>
  <c r="MIF6"/>
  <c r="MIE6"/>
  <c r="MID6"/>
  <c r="MIC6"/>
  <c r="MIB6"/>
  <c r="MIA6"/>
  <c r="MHZ6"/>
  <c r="MHY6"/>
  <c r="MHX6"/>
  <c r="MHW6"/>
  <c r="MHV6"/>
  <c r="MHU6"/>
  <c r="MHT6"/>
  <c r="MHS6"/>
  <c r="MHR6"/>
  <c r="MHQ6"/>
  <c r="MHP6"/>
  <c r="MHO6"/>
  <c r="MHN6"/>
  <c r="MHM6"/>
  <c r="MHL6"/>
  <c r="MHK6"/>
  <c r="MHJ6"/>
  <c r="MHI6"/>
  <c r="MHH6"/>
  <c r="MHG6"/>
  <c r="MHF6"/>
  <c r="MHE6"/>
  <c r="MHD6"/>
  <c r="MHC6"/>
  <c r="MHB6"/>
  <c r="MHA6"/>
  <c r="MGZ6"/>
  <c r="MGY6"/>
  <c r="MGX6"/>
  <c r="MGW6"/>
  <c r="MGV6"/>
  <c r="MGU6"/>
  <c r="MGT6"/>
  <c r="MGS6"/>
  <c r="MGR6"/>
  <c r="MGQ6"/>
  <c r="MGP6"/>
  <c r="MGO6"/>
  <c r="MGN6"/>
  <c r="MGM6"/>
  <c r="MGL6"/>
  <c r="MGK6"/>
  <c r="MGJ6"/>
  <c r="MGI6"/>
  <c r="MGH6"/>
  <c r="MGG6"/>
  <c r="MGF6"/>
  <c r="MGE6"/>
  <c r="MGD6"/>
  <c r="MGC6"/>
  <c r="MGB6"/>
  <c r="MGA6"/>
  <c r="MFZ6"/>
  <c r="MFY6"/>
  <c r="MFX6"/>
  <c r="MFW6"/>
  <c r="MFV6"/>
  <c r="MFU6"/>
  <c r="MFT6"/>
  <c r="MFS6"/>
  <c r="MFR6"/>
  <c r="MFQ6"/>
  <c r="MFP6"/>
  <c r="MFO6"/>
  <c r="MFN6"/>
  <c r="MFM6"/>
  <c r="MFL6"/>
  <c r="MFK6"/>
  <c r="MFJ6"/>
  <c r="MFI6"/>
  <c r="MFH6"/>
  <c r="MFG6"/>
  <c r="MFF6"/>
  <c r="MFE6"/>
  <c r="MFD6"/>
  <c r="MFC6"/>
  <c r="MFB6"/>
  <c r="MFA6"/>
  <c r="MEZ6"/>
  <c r="MEY6"/>
  <c r="MEX6"/>
  <c r="MEW6"/>
  <c r="MEV6"/>
  <c r="MEU6"/>
  <c r="MET6"/>
  <c r="MES6"/>
  <c r="MER6"/>
  <c r="MEQ6"/>
  <c r="MEP6"/>
  <c r="MEO6"/>
  <c r="MEN6"/>
  <c r="MEM6"/>
  <c r="MEL6"/>
  <c r="MEK6"/>
  <c r="MEJ6"/>
  <c r="MEI6"/>
  <c r="MEH6"/>
  <c r="MEG6"/>
  <c r="MEF6"/>
  <c r="MEE6"/>
  <c r="MED6"/>
  <c r="MEC6"/>
  <c r="MEB6"/>
  <c r="MEA6"/>
  <c r="MDZ6"/>
  <c r="MDY6"/>
  <c r="MDX6"/>
  <c r="MDW6"/>
  <c r="MDV6"/>
  <c r="MDU6"/>
  <c r="MDT6"/>
  <c r="MDS6"/>
  <c r="MDR6"/>
  <c r="MDQ6"/>
  <c r="MDP6"/>
  <c r="MDO6"/>
  <c r="MDN6"/>
  <c r="MDM6"/>
  <c r="MDL6"/>
  <c r="MDK6"/>
  <c r="MDJ6"/>
  <c r="MDI6"/>
  <c r="MDH6"/>
  <c r="MDG6"/>
  <c r="MDF6"/>
  <c r="MDE6"/>
  <c r="MDD6"/>
  <c r="MDC6"/>
  <c r="MDB6"/>
  <c r="MDA6"/>
  <c r="MCZ6"/>
  <c r="MCY6"/>
  <c r="MCX6"/>
  <c r="MCW6"/>
  <c r="MCV6"/>
  <c r="MCU6"/>
  <c r="MCT6"/>
  <c r="MCS6"/>
  <c r="MCR6"/>
  <c r="MCQ6"/>
  <c r="MCP6"/>
  <c r="MCO6"/>
  <c r="MCN6"/>
  <c r="MCM6"/>
  <c r="MCL6"/>
  <c r="MCK6"/>
  <c r="MCJ6"/>
  <c r="MCI6"/>
  <c r="MCH6"/>
  <c r="MCG6"/>
  <c r="MCF6"/>
  <c r="MCE6"/>
  <c r="MCD6"/>
  <c r="MCC6"/>
  <c r="MCB6"/>
  <c r="MCA6"/>
  <c r="MBZ6"/>
  <c r="MBY6"/>
  <c r="MBX6"/>
  <c r="MBW6"/>
  <c r="MBV6"/>
  <c r="MBU6"/>
  <c r="MBT6"/>
  <c r="MBS6"/>
  <c r="MBR6"/>
  <c r="MBQ6"/>
  <c r="MBP6"/>
  <c r="MBO6"/>
  <c r="MBN6"/>
  <c r="MBM6"/>
  <c r="MBL6"/>
  <c r="MBK6"/>
  <c r="MBJ6"/>
  <c r="MBI6"/>
  <c r="MBH6"/>
  <c r="MBG6"/>
  <c r="MBF6"/>
  <c r="MBE6"/>
  <c r="MBD6"/>
  <c r="MBC6"/>
  <c r="MBB6"/>
  <c r="MBA6"/>
  <c r="MAZ6"/>
  <c r="MAY6"/>
  <c r="MAX6"/>
  <c r="MAW6"/>
  <c r="MAV6"/>
  <c r="MAU6"/>
  <c r="MAT6"/>
  <c r="MAS6"/>
  <c r="MAR6"/>
  <c r="MAQ6"/>
  <c r="MAP6"/>
  <c r="MAO6"/>
  <c r="MAN6"/>
  <c r="MAM6"/>
  <c r="MAL6"/>
  <c r="MAK6"/>
  <c r="MAJ6"/>
  <c r="MAI6"/>
  <c r="MAH6"/>
  <c r="MAG6"/>
  <c r="MAF6"/>
  <c r="MAE6"/>
  <c r="MAD6"/>
  <c r="MAC6"/>
  <c r="MAB6"/>
  <c r="MAA6"/>
  <c r="LZZ6"/>
  <c r="LZY6"/>
  <c r="LZX6"/>
  <c r="LZW6"/>
  <c r="LZV6"/>
  <c r="LZU6"/>
  <c r="LZT6"/>
  <c r="LZS6"/>
  <c r="LZR6"/>
  <c r="LZQ6"/>
  <c r="LZP6"/>
  <c r="LZO6"/>
  <c r="LZN6"/>
  <c r="LZM6"/>
  <c r="LZL6"/>
  <c r="LZK6"/>
  <c r="LZJ6"/>
  <c r="LZI6"/>
  <c r="LZH6"/>
  <c r="LZG6"/>
  <c r="LZF6"/>
  <c r="LZE6"/>
  <c r="LZD6"/>
  <c r="LZC6"/>
  <c r="LZB6"/>
  <c r="LZA6"/>
  <c r="LYZ6"/>
  <c r="LYY6"/>
  <c r="LYX6"/>
  <c r="LYW6"/>
  <c r="LYV6"/>
  <c r="LYU6"/>
  <c r="LYT6"/>
  <c r="LYS6"/>
  <c r="LYR6"/>
  <c r="LYQ6"/>
  <c r="LYP6"/>
  <c r="LYO6"/>
  <c r="LYN6"/>
  <c r="LYM6"/>
  <c r="LYL6"/>
  <c r="LYK6"/>
  <c r="LYJ6"/>
  <c r="LYI6"/>
  <c r="LYH6"/>
  <c r="LYG6"/>
  <c r="LYF6"/>
  <c r="LYE6"/>
  <c r="LYD6"/>
  <c r="LYC6"/>
  <c r="LYB6"/>
  <c r="LYA6"/>
  <c r="LXZ6"/>
  <c r="LXY6"/>
  <c r="LXX6"/>
  <c r="LXW6"/>
  <c r="LXV6"/>
  <c r="LXU6"/>
  <c r="LXT6"/>
  <c r="LXS6"/>
  <c r="LXR6"/>
  <c r="LXQ6"/>
  <c r="LXP6"/>
  <c r="LXO6"/>
  <c r="LXN6"/>
  <c r="LXM6"/>
  <c r="LXL6"/>
  <c r="LXK6"/>
  <c r="LXJ6"/>
  <c r="LXI6"/>
  <c r="LXH6"/>
  <c r="LXG6"/>
  <c r="LXF6"/>
  <c r="LXE6"/>
  <c r="LXD6"/>
  <c r="LXC6"/>
  <c r="LXB6"/>
  <c r="LXA6"/>
  <c r="LWZ6"/>
  <c r="LWY6"/>
  <c r="LWX6"/>
  <c r="LWW6"/>
  <c r="LWV6"/>
  <c r="LWU6"/>
  <c r="LWT6"/>
  <c r="LWS6"/>
  <c r="LWR6"/>
  <c r="LWQ6"/>
  <c r="LWP6"/>
  <c r="LWO6"/>
  <c r="LWN6"/>
  <c r="LWM6"/>
  <c r="LWL6"/>
  <c r="LWK6"/>
  <c r="LWJ6"/>
  <c r="LWI6"/>
  <c r="LWH6"/>
  <c r="LWG6"/>
  <c r="LWF6"/>
  <c r="LWE6"/>
  <c r="LWD6"/>
  <c r="LWC6"/>
  <c r="LWB6"/>
  <c r="LWA6"/>
  <c r="LVZ6"/>
  <c r="LVY6"/>
  <c r="LVX6"/>
  <c r="LVW6"/>
  <c r="LVV6"/>
  <c r="LVU6"/>
  <c r="LVT6"/>
  <c r="LVS6"/>
  <c r="LVR6"/>
  <c r="LVQ6"/>
  <c r="LVP6"/>
  <c r="LVO6"/>
  <c r="LVN6"/>
  <c r="LVM6"/>
  <c r="LVL6"/>
  <c r="LVK6"/>
  <c r="LVJ6"/>
  <c r="LVI6"/>
  <c r="LVH6"/>
  <c r="LVG6"/>
  <c r="LVF6"/>
  <c r="LVE6"/>
  <c r="LVD6"/>
  <c r="LVC6"/>
  <c r="LVB6"/>
  <c r="LVA6"/>
  <c r="LUZ6"/>
  <c r="LUY6"/>
  <c r="LUX6"/>
  <c r="LUW6"/>
  <c r="LUV6"/>
  <c r="LUU6"/>
  <c r="LUT6"/>
  <c r="LUS6"/>
  <c r="LUR6"/>
  <c r="LUQ6"/>
  <c r="LUP6"/>
  <c r="LUO6"/>
  <c r="LUN6"/>
  <c r="LUM6"/>
  <c r="LUL6"/>
  <c r="LUK6"/>
  <c r="LUJ6"/>
  <c r="LUI6"/>
  <c r="LUH6"/>
  <c r="LUG6"/>
  <c r="LUF6"/>
  <c r="LUE6"/>
  <c r="LUD6"/>
  <c r="LUC6"/>
  <c r="LUB6"/>
  <c r="LUA6"/>
  <c r="LTZ6"/>
  <c r="LTY6"/>
  <c r="LTX6"/>
  <c r="LTW6"/>
  <c r="LTV6"/>
  <c r="LTU6"/>
  <c r="LTT6"/>
  <c r="LTS6"/>
  <c r="LTR6"/>
  <c r="LTQ6"/>
  <c r="LTP6"/>
  <c r="LTO6"/>
  <c r="LTN6"/>
  <c r="LTM6"/>
  <c r="LTL6"/>
  <c r="LTK6"/>
  <c r="LTJ6"/>
  <c r="LTI6"/>
  <c r="LTH6"/>
  <c r="LTG6"/>
  <c r="LTF6"/>
  <c r="LTE6"/>
  <c r="LTD6"/>
  <c r="LTC6"/>
  <c r="LTB6"/>
  <c r="LTA6"/>
  <c r="LSZ6"/>
  <c r="LSY6"/>
  <c r="LSX6"/>
  <c r="LSW6"/>
  <c r="LSV6"/>
  <c r="LSU6"/>
  <c r="LST6"/>
  <c r="LSS6"/>
  <c r="LSR6"/>
  <c r="LSQ6"/>
  <c r="LSP6"/>
  <c r="LSO6"/>
  <c r="LSN6"/>
  <c r="LSM6"/>
  <c r="LSL6"/>
  <c r="LSK6"/>
  <c r="LSJ6"/>
  <c r="LSI6"/>
  <c r="LSH6"/>
  <c r="LSG6"/>
  <c r="LSF6"/>
  <c r="LSE6"/>
  <c r="LSD6"/>
  <c r="LSC6"/>
  <c r="LSB6"/>
  <c r="LSA6"/>
  <c r="LRZ6"/>
  <c r="LRY6"/>
  <c r="LRX6"/>
  <c r="LRW6"/>
  <c r="LRV6"/>
  <c r="LRU6"/>
  <c r="LRT6"/>
  <c r="LRS6"/>
  <c r="LRR6"/>
  <c r="LRQ6"/>
  <c r="LRP6"/>
  <c r="LRO6"/>
  <c r="LRN6"/>
  <c r="LRM6"/>
  <c r="LRL6"/>
  <c r="LRK6"/>
  <c r="LRJ6"/>
  <c r="LRI6"/>
  <c r="LRH6"/>
  <c r="LRG6"/>
  <c r="LRF6"/>
  <c r="LRE6"/>
  <c r="LRD6"/>
  <c r="LRC6"/>
  <c r="LRB6"/>
  <c r="LRA6"/>
  <c r="LQZ6"/>
  <c r="LQY6"/>
  <c r="LQX6"/>
  <c r="LQW6"/>
  <c r="LQV6"/>
  <c r="LQU6"/>
  <c r="LQT6"/>
  <c r="LQS6"/>
  <c r="LQR6"/>
  <c r="LQQ6"/>
  <c r="LQP6"/>
  <c r="LQO6"/>
  <c r="LQN6"/>
  <c r="LQM6"/>
  <c r="LQL6"/>
  <c r="LQK6"/>
  <c r="LQJ6"/>
  <c r="LQI6"/>
  <c r="LQH6"/>
  <c r="LQG6"/>
  <c r="LQF6"/>
  <c r="LQE6"/>
  <c r="LQD6"/>
  <c r="LQC6"/>
  <c r="LQB6"/>
  <c r="LQA6"/>
  <c r="LPZ6"/>
  <c r="LPY6"/>
  <c r="LPX6"/>
  <c r="LPW6"/>
  <c r="LPV6"/>
  <c r="LPU6"/>
  <c r="LPT6"/>
  <c r="LPS6"/>
  <c r="LPR6"/>
  <c r="LPQ6"/>
  <c r="LPP6"/>
  <c r="LPO6"/>
  <c r="LPN6"/>
  <c r="LPM6"/>
  <c r="LPL6"/>
  <c r="LPK6"/>
  <c r="LPJ6"/>
  <c r="LPI6"/>
  <c r="LPH6"/>
  <c r="LPG6"/>
  <c r="LPF6"/>
  <c r="LPE6"/>
  <c r="LPD6"/>
  <c r="LPC6"/>
  <c r="LPB6"/>
  <c r="LPA6"/>
  <c r="LOZ6"/>
  <c r="LOY6"/>
  <c r="LOX6"/>
  <c r="LOW6"/>
  <c r="LOV6"/>
  <c r="LOU6"/>
  <c r="LOT6"/>
  <c r="LOS6"/>
  <c r="LOR6"/>
  <c r="LOQ6"/>
  <c r="LOP6"/>
  <c r="LOO6"/>
  <c r="LON6"/>
  <c r="LOM6"/>
  <c r="LOL6"/>
  <c r="LOK6"/>
  <c r="LOJ6"/>
  <c r="LOI6"/>
  <c r="LOH6"/>
  <c r="LOG6"/>
  <c r="LOF6"/>
  <c r="LOE6"/>
  <c r="LOD6"/>
  <c r="LOC6"/>
  <c r="LOB6"/>
  <c r="LOA6"/>
  <c r="LNZ6"/>
  <c r="LNY6"/>
  <c r="LNX6"/>
  <c r="LNW6"/>
  <c r="LNV6"/>
  <c r="LNU6"/>
  <c r="LNT6"/>
  <c r="LNS6"/>
  <c r="LNR6"/>
  <c r="LNQ6"/>
  <c r="LNP6"/>
  <c r="LNO6"/>
  <c r="LNN6"/>
  <c r="LNM6"/>
  <c r="LNL6"/>
  <c r="LNK6"/>
  <c r="LNJ6"/>
  <c r="LNI6"/>
  <c r="LNH6"/>
  <c r="LNG6"/>
  <c r="LNF6"/>
  <c r="LNE6"/>
  <c r="LND6"/>
  <c r="LNC6"/>
  <c r="LNB6"/>
  <c r="LNA6"/>
  <c r="LMZ6"/>
  <c r="LMY6"/>
  <c r="LMX6"/>
  <c r="LMW6"/>
  <c r="LMV6"/>
  <c r="LMU6"/>
  <c r="LMT6"/>
  <c r="LMS6"/>
  <c r="LMR6"/>
  <c r="LMQ6"/>
  <c r="LMP6"/>
  <c r="LMO6"/>
  <c r="LMN6"/>
  <c r="LMM6"/>
  <c r="LML6"/>
  <c r="LMK6"/>
  <c r="LMJ6"/>
  <c r="LMI6"/>
  <c r="LMH6"/>
  <c r="LMG6"/>
  <c r="LMF6"/>
  <c r="LME6"/>
  <c r="LMD6"/>
  <c r="LMC6"/>
  <c r="LMB6"/>
  <c r="LMA6"/>
  <c r="LLZ6"/>
  <c r="LLY6"/>
  <c r="LLX6"/>
  <c r="LLW6"/>
  <c r="LLV6"/>
  <c r="LLU6"/>
  <c r="LLT6"/>
  <c r="LLS6"/>
  <c r="LLR6"/>
  <c r="LLQ6"/>
  <c r="LLP6"/>
  <c r="LLO6"/>
  <c r="LLN6"/>
  <c r="LLM6"/>
  <c r="LLL6"/>
  <c r="LLK6"/>
  <c r="LLJ6"/>
  <c r="LLI6"/>
  <c r="LLH6"/>
  <c r="LLG6"/>
  <c r="LLF6"/>
  <c r="LLE6"/>
  <c r="LLD6"/>
  <c r="LLC6"/>
  <c r="LLB6"/>
  <c r="LLA6"/>
  <c r="LKZ6"/>
  <c r="LKY6"/>
  <c r="LKX6"/>
  <c r="LKW6"/>
  <c r="LKV6"/>
  <c r="LKU6"/>
  <c r="LKT6"/>
  <c r="LKS6"/>
  <c r="LKR6"/>
  <c r="LKQ6"/>
  <c r="LKP6"/>
  <c r="LKO6"/>
  <c r="LKN6"/>
  <c r="LKM6"/>
  <c r="LKL6"/>
  <c r="LKK6"/>
  <c r="LKJ6"/>
  <c r="LKI6"/>
  <c r="LKH6"/>
  <c r="LKG6"/>
  <c r="LKF6"/>
  <c r="LKE6"/>
  <c r="LKD6"/>
  <c r="LKC6"/>
  <c r="LKB6"/>
  <c r="LKA6"/>
  <c r="LJZ6"/>
  <c r="LJY6"/>
  <c r="LJX6"/>
  <c r="LJW6"/>
  <c r="LJV6"/>
  <c r="LJU6"/>
  <c r="LJT6"/>
  <c r="LJS6"/>
  <c r="LJR6"/>
  <c r="LJQ6"/>
  <c r="LJP6"/>
  <c r="LJO6"/>
  <c r="LJN6"/>
  <c r="LJM6"/>
  <c r="LJL6"/>
  <c r="LJK6"/>
  <c r="LJJ6"/>
  <c r="LJI6"/>
  <c r="LJH6"/>
  <c r="LJG6"/>
  <c r="LJF6"/>
  <c r="LJE6"/>
  <c r="LJD6"/>
  <c r="LJC6"/>
  <c r="LJB6"/>
  <c r="LJA6"/>
  <c r="LIZ6"/>
  <c r="LIY6"/>
  <c r="LIX6"/>
  <c r="LIW6"/>
  <c r="LIV6"/>
  <c r="LIU6"/>
  <c r="LIT6"/>
  <c r="LIS6"/>
  <c r="LIR6"/>
  <c r="LIQ6"/>
  <c r="LIP6"/>
  <c r="LIO6"/>
  <c r="LIN6"/>
  <c r="LIM6"/>
  <c r="LIL6"/>
  <c r="LIK6"/>
  <c r="LIJ6"/>
  <c r="LII6"/>
  <c r="LIH6"/>
  <c r="LIG6"/>
  <c r="LIF6"/>
  <c r="LIE6"/>
  <c r="LID6"/>
  <c r="LIC6"/>
  <c r="LIB6"/>
  <c r="LIA6"/>
  <c r="LHZ6"/>
  <c r="LHY6"/>
  <c r="LHX6"/>
  <c r="LHW6"/>
  <c r="LHV6"/>
  <c r="LHU6"/>
  <c r="LHT6"/>
  <c r="LHS6"/>
  <c r="LHR6"/>
  <c r="LHQ6"/>
  <c r="LHP6"/>
  <c r="LHO6"/>
  <c r="LHN6"/>
  <c r="LHM6"/>
  <c r="LHL6"/>
  <c r="LHK6"/>
  <c r="LHJ6"/>
  <c r="LHI6"/>
  <c r="LHH6"/>
  <c r="LHG6"/>
  <c r="LHF6"/>
  <c r="LHE6"/>
  <c r="LHD6"/>
  <c r="LHC6"/>
  <c r="LHB6"/>
  <c r="LHA6"/>
  <c r="LGZ6"/>
  <c r="LGY6"/>
  <c r="LGX6"/>
  <c r="LGW6"/>
  <c r="LGV6"/>
  <c r="LGU6"/>
  <c r="LGT6"/>
  <c r="LGS6"/>
  <c r="LGR6"/>
  <c r="LGQ6"/>
  <c r="LGP6"/>
  <c r="LGO6"/>
  <c r="LGN6"/>
  <c r="LGM6"/>
  <c r="LGL6"/>
  <c r="LGK6"/>
  <c r="LGJ6"/>
  <c r="LGI6"/>
  <c r="LGH6"/>
  <c r="LGG6"/>
  <c r="LGF6"/>
  <c r="LGE6"/>
  <c r="LGD6"/>
  <c r="LGC6"/>
  <c r="LGB6"/>
  <c r="LGA6"/>
  <c r="LFZ6"/>
  <c r="LFY6"/>
  <c r="LFX6"/>
  <c r="LFW6"/>
  <c r="LFV6"/>
  <c r="LFU6"/>
  <c r="LFT6"/>
  <c r="LFS6"/>
  <c r="LFR6"/>
  <c r="LFQ6"/>
  <c r="LFP6"/>
  <c r="LFO6"/>
  <c r="LFN6"/>
  <c r="LFM6"/>
  <c r="LFL6"/>
  <c r="LFK6"/>
  <c r="LFJ6"/>
  <c r="LFI6"/>
  <c r="LFH6"/>
  <c r="LFG6"/>
  <c r="LFF6"/>
  <c r="LFE6"/>
  <c r="LFD6"/>
  <c r="LFC6"/>
  <c r="LFB6"/>
  <c r="LFA6"/>
  <c r="LEZ6"/>
  <c r="LEY6"/>
  <c r="LEX6"/>
  <c r="LEW6"/>
  <c r="LEV6"/>
  <c r="LEU6"/>
  <c r="LET6"/>
  <c r="LES6"/>
  <c r="LER6"/>
  <c r="LEQ6"/>
  <c r="LEP6"/>
  <c r="LEO6"/>
  <c r="LEN6"/>
  <c r="LEM6"/>
  <c r="LEL6"/>
  <c r="LEK6"/>
  <c r="LEJ6"/>
  <c r="LEI6"/>
  <c r="LEH6"/>
  <c r="LEG6"/>
  <c r="LEF6"/>
  <c r="LEE6"/>
  <c r="LED6"/>
  <c r="LEC6"/>
  <c r="LEB6"/>
  <c r="LEA6"/>
  <c r="LDZ6"/>
  <c r="LDY6"/>
  <c r="LDX6"/>
  <c r="LDW6"/>
  <c r="LDV6"/>
  <c r="LDU6"/>
  <c r="LDT6"/>
  <c r="LDS6"/>
  <c r="LDR6"/>
  <c r="LDQ6"/>
  <c r="LDP6"/>
  <c r="LDO6"/>
  <c r="LDN6"/>
  <c r="LDM6"/>
  <c r="LDL6"/>
  <c r="LDK6"/>
  <c r="LDJ6"/>
  <c r="LDI6"/>
  <c r="LDH6"/>
  <c r="LDG6"/>
  <c r="LDF6"/>
  <c r="LDE6"/>
  <c r="LDD6"/>
  <c r="LDC6"/>
  <c r="LDB6"/>
  <c r="LDA6"/>
  <c r="LCZ6"/>
  <c r="LCY6"/>
  <c r="LCX6"/>
  <c r="LCW6"/>
  <c r="LCV6"/>
  <c r="LCU6"/>
  <c r="LCT6"/>
  <c r="LCS6"/>
  <c r="LCR6"/>
  <c r="LCQ6"/>
  <c r="LCP6"/>
  <c r="LCO6"/>
  <c r="LCN6"/>
  <c r="LCM6"/>
  <c r="LCL6"/>
  <c r="LCK6"/>
  <c r="LCJ6"/>
  <c r="LCI6"/>
  <c r="LCH6"/>
  <c r="LCG6"/>
  <c r="LCF6"/>
  <c r="LCE6"/>
  <c r="LCD6"/>
  <c r="LCC6"/>
  <c r="LCB6"/>
  <c r="LCA6"/>
  <c r="LBZ6"/>
  <c r="LBY6"/>
  <c r="LBX6"/>
  <c r="LBW6"/>
  <c r="LBV6"/>
  <c r="LBU6"/>
  <c r="LBT6"/>
  <c r="LBS6"/>
  <c r="LBR6"/>
  <c r="LBQ6"/>
  <c r="LBP6"/>
  <c r="LBO6"/>
  <c r="LBN6"/>
  <c r="LBM6"/>
  <c r="LBL6"/>
  <c r="LBK6"/>
  <c r="LBJ6"/>
  <c r="LBI6"/>
  <c r="LBH6"/>
  <c r="LBG6"/>
  <c r="LBF6"/>
  <c r="LBE6"/>
  <c r="LBD6"/>
  <c r="LBC6"/>
  <c r="LBB6"/>
  <c r="LBA6"/>
  <c r="LAZ6"/>
  <c r="LAY6"/>
  <c r="LAX6"/>
  <c r="LAW6"/>
  <c r="LAV6"/>
  <c r="LAU6"/>
  <c r="LAT6"/>
  <c r="LAS6"/>
  <c r="LAR6"/>
  <c r="LAQ6"/>
  <c r="LAP6"/>
  <c r="LAO6"/>
  <c r="LAN6"/>
  <c r="LAM6"/>
  <c r="LAL6"/>
  <c r="LAK6"/>
  <c r="LAJ6"/>
  <c r="LAI6"/>
  <c r="LAH6"/>
  <c r="LAG6"/>
  <c r="LAF6"/>
  <c r="LAE6"/>
  <c r="LAD6"/>
  <c r="LAC6"/>
  <c r="LAB6"/>
  <c r="LAA6"/>
  <c r="KZZ6"/>
  <c r="KZY6"/>
  <c r="KZX6"/>
  <c r="KZW6"/>
  <c r="KZV6"/>
  <c r="KZU6"/>
  <c r="KZT6"/>
  <c r="KZS6"/>
  <c r="KZR6"/>
  <c r="KZQ6"/>
  <c r="KZP6"/>
  <c r="KZO6"/>
  <c r="KZN6"/>
  <c r="KZM6"/>
  <c r="KZL6"/>
  <c r="KZK6"/>
  <c r="KZJ6"/>
  <c r="KZI6"/>
  <c r="KZH6"/>
  <c r="KZG6"/>
  <c r="KZF6"/>
  <c r="KZE6"/>
  <c r="KZD6"/>
  <c r="KZC6"/>
  <c r="KZB6"/>
  <c r="KZA6"/>
  <c r="KYZ6"/>
  <c r="KYY6"/>
  <c r="KYX6"/>
  <c r="KYW6"/>
  <c r="KYV6"/>
  <c r="KYU6"/>
  <c r="KYT6"/>
  <c r="KYS6"/>
  <c r="KYR6"/>
  <c r="KYQ6"/>
  <c r="KYP6"/>
  <c r="KYO6"/>
  <c r="KYN6"/>
  <c r="KYM6"/>
  <c r="KYL6"/>
  <c r="KYK6"/>
  <c r="KYJ6"/>
  <c r="KYI6"/>
  <c r="KYH6"/>
  <c r="KYG6"/>
  <c r="KYF6"/>
  <c r="KYE6"/>
  <c r="KYD6"/>
  <c r="KYC6"/>
  <c r="KYB6"/>
  <c r="KYA6"/>
  <c r="KXZ6"/>
  <c r="KXY6"/>
  <c r="KXX6"/>
  <c r="KXW6"/>
  <c r="KXV6"/>
  <c r="KXU6"/>
  <c r="KXT6"/>
  <c r="KXS6"/>
  <c r="KXR6"/>
  <c r="KXQ6"/>
  <c r="KXP6"/>
  <c r="KXO6"/>
  <c r="KXN6"/>
  <c r="KXM6"/>
  <c r="KXL6"/>
  <c r="KXK6"/>
  <c r="KXJ6"/>
  <c r="KXI6"/>
  <c r="KXH6"/>
  <c r="KXG6"/>
  <c r="KXF6"/>
  <c r="KXE6"/>
  <c r="KXD6"/>
  <c r="KXC6"/>
  <c r="KXB6"/>
  <c r="KXA6"/>
  <c r="KWZ6"/>
  <c r="KWY6"/>
  <c r="KWX6"/>
  <c r="KWW6"/>
  <c r="KWV6"/>
  <c r="KWU6"/>
  <c r="KWT6"/>
  <c r="KWS6"/>
  <c r="KWR6"/>
  <c r="KWQ6"/>
  <c r="KWP6"/>
  <c r="KWO6"/>
  <c r="KWN6"/>
  <c r="KWM6"/>
  <c r="KWL6"/>
  <c r="KWK6"/>
  <c r="KWJ6"/>
  <c r="KWI6"/>
  <c r="KWH6"/>
  <c r="KWG6"/>
  <c r="KWF6"/>
  <c r="KWE6"/>
  <c r="KWD6"/>
  <c r="KWC6"/>
  <c r="KWB6"/>
  <c r="KWA6"/>
  <c r="KVZ6"/>
  <c r="KVY6"/>
  <c r="KVX6"/>
  <c r="KVW6"/>
  <c r="KVV6"/>
  <c r="KVU6"/>
  <c r="KVT6"/>
  <c r="KVS6"/>
  <c r="KVR6"/>
  <c r="KVQ6"/>
  <c r="KVP6"/>
  <c r="KVO6"/>
  <c r="KVN6"/>
  <c r="KVM6"/>
  <c r="KVL6"/>
  <c r="KVK6"/>
  <c r="KVJ6"/>
  <c r="KVI6"/>
  <c r="KVH6"/>
  <c r="KVG6"/>
  <c r="KVF6"/>
  <c r="KVE6"/>
  <c r="KVD6"/>
  <c r="KVC6"/>
  <c r="KVB6"/>
  <c r="KVA6"/>
  <c r="KUZ6"/>
  <c r="KUY6"/>
  <c r="KUX6"/>
  <c r="KUW6"/>
  <c r="KUV6"/>
  <c r="KUU6"/>
  <c r="KUT6"/>
  <c r="KUS6"/>
  <c r="KUR6"/>
  <c r="KUQ6"/>
  <c r="KUP6"/>
  <c r="KUO6"/>
  <c r="KUN6"/>
  <c r="KUM6"/>
  <c r="KUL6"/>
  <c r="KUK6"/>
  <c r="KUJ6"/>
  <c r="KUI6"/>
  <c r="KUH6"/>
  <c r="KUG6"/>
  <c r="KUF6"/>
  <c r="KUE6"/>
  <c r="KUD6"/>
  <c r="KUC6"/>
  <c r="KUB6"/>
  <c r="KUA6"/>
  <c r="KTZ6"/>
  <c r="KTY6"/>
  <c r="KTX6"/>
  <c r="KTW6"/>
  <c r="KTV6"/>
  <c r="KTU6"/>
  <c r="KTT6"/>
  <c r="KTS6"/>
  <c r="KTR6"/>
  <c r="KTQ6"/>
  <c r="KTP6"/>
  <c r="KTO6"/>
  <c r="KTN6"/>
  <c r="KTM6"/>
  <c r="KTL6"/>
  <c r="KTK6"/>
  <c r="KTJ6"/>
  <c r="KTI6"/>
  <c r="KTH6"/>
  <c r="KTG6"/>
  <c r="KTF6"/>
  <c r="KTE6"/>
  <c r="KTD6"/>
  <c r="KTC6"/>
  <c r="KTB6"/>
  <c r="KTA6"/>
  <c r="KSZ6"/>
  <c r="KSY6"/>
  <c r="KSX6"/>
  <c r="KSW6"/>
  <c r="KSV6"/>
  <c r="KSU6"/>
  <c r="KST6"/>
  <c r="KSS6"/>
  <c r="KSR6"/>
  <c r="KSQ6"/>
  <c r="KSP6"/>
  <c r="KSO6"/>
  <c r="KSN6"/>
  <c r="KSM6"/>
  <c r="KSL6"/>
  <c r="KSK6"/>
  <c r="KSJ6"/>
  <c r="KSI6"/>
  <c r="KSH6"/>
  <c r="KSG6"/>
  <c r="KSF6"/>
  <c r="KSE6"/>
  <c r="KSD6"/>
  <c r="KSC6"/>
  <c r="KSB6"/>
  <c r="KSA6"/>
  <c r="KRZ6"/>
  <c r="KRY6"/>
  <c r="KRX6"/>
  <c r="KRW6"/>
  <c r="KRV6"/>
  <c r="KRU6"/>
  <c r="KRT6"/>
  <c r="KRS6"/>
  <c r="KRR6"/>
  <c r="KRQ6"/>
  <c r="KRP6"/>
  <c r="KRO6"/>
  <c r="KRN6"/>
  <c r="KRM6"/>
  <c r="KRL6"/>
  <c r="KRK6"/>
  <c r="KRJ6"/>
  <c r="KRI6"/>
  <c r="KRH6"/>
  <c r="KRG6"/>
  <c r="KRF6"/>
  <c r="KRE6"/>
  <c r="KRD6"/>
  <c r="KRC6"/>
  <c r="KRB6"/>
  <c r="KRA6"/>
  <c r="KQZ6"/>
  <c r="KQY6"/>
  <c r="KQX6"/>
  <c r="KQW6"/>
  <c r="KQV6"/>
  <c r="KQU6"/>
  <c r="KQT6"/>
  <c r="KQS6"/>
  <c r="KQR6"/>
  <c r="KQQ6"/>
  <c r="KQP6"/>
  <c r="KQO6"/>
  <c r="KQN6"/>
  <c r="KQM6"/>
  <c r="KQL6"/>
  <c r="KQK6"/>
  <c r="KQJ6"/>
  <c r="KQI6"/>
  <c r="KQH6"/>
  <c r="KQG6"/>
  <c r="KQF6"/>
  <c r="KQE6"/>
  <c r="KQD6"/>
  <c r="KQC6"/>
  <c r="KQB6"/>
  <c r="KQA6"/>
  <c r="KPZ6"/>
  <c r="KPY6"/>
  <c r="KPX6"/>
  <c r="KPW6"/>
  <c r="KPV6"/>
  <c r="KPU6"/>
  <c r="KPT6"/>
  <c r="KPS6"/>
  <c r="KPR6"/>
  <c r="KPQ6"/>
  <c r="KPP6"/>
  <c r="KPO6"/>
  <c r="KPN6"/>
  <c r="KPM6"/>
  <c r="KPL6"/>
  <c r="KPK6"/>
  <c r="KPJ6"/>
  <c r="KPI6"/>
  <c r="KPH6"/>
  <c r="KPG6"/>
  <c r="KPF6"/>
  <c r="KPE6"/>
  <c r="KPD6"/>
  <c r="KPC6"/>
  <c r="KPB6"/>
  <c r="KPA6"/>
  <c r="KOZ6"/>
  <c r="KOY6"/>
  <c r="KOX6"/>
  <c r="KOW6"/>
  <c r="KOV6"/>
  <c r="KOU6"/>
  <c r="KOT6"/>
  <c r="KOS6"/>
  <c r="KOR6"/>
  <c r="KOQ6"/>
  <c r="KOP6"/>
  <c r="KOO6"/>
  <c r="KON6"/>
  <c r="KOM6"/>
  <c r="KOL6"/>
  <c r="KOK6"/>
  <c r="KOJ6"/>
  <c r="KOI6"/>
  <c r="KOH6"/>
  <c r="KOG6"/>
  <c r="KOF6"/>
  <c r="KOE6"/>
  <c r="KOD6"/>
  <c r="KOC6"/>
  <c r="KOB6"/>
  <c r="KOA6"/>
  <c r="KNZ6"/>
  <c r="KNY6"/>
  <c r="KNX6"/>
  <c r="KNW6"/>
  <c r="KNV6"/>
  <c r="KNU6"/>
  <c r="KNT6"/>
  <c r="KNS6"/>
  <c r="KNR6"/>
  <c r="KNQ6"/>
  <c r="KNP6"/>
  <c r="KNO6"/>
  <c r="KNN6"/>
  <c r="KNM6"/>
  <c r="KNL6"/>
  <c r="KNK6"/>
  <c r="KNJ6"/>
  <c r="KNI6"/>
  <c r="KNH6"/>
  <c r="KNG6"/>
  <c r="KNF6"/>
  <c r="KNE6"/>
  <c r="KND6"/>
  <c r="KNC6"/>
  <c r="KNB6"/>
  <c r="KNA6"/>
  <c r="KMZ6"/>
  <c r="KMY6"/>
  <c r="KMX6"/>
  <c r="KMW6"/>
  <c r="KMV6"/>
  <c r="KMU6"/>
  <c r="KMT6"/>
  <c r="KMS6"/>
  <c r="KMR6"/>
  <c r="KMQ6"/>
  <c r="KMP6"/>
  <c r="KMO6"/>
  <c r="KMN6"/>
  <c r="KMM6"/>
  <c r="KML6"/>
  <c r="KMK6"/>
  <c r="KMJ6"/>
  <c r="KMI6"/>
  <c r="KMH6"/>
  <c r="KMG6"/>
  <c r="KMF6"/>
  <c r="KME6"/>
  <c r="KMD6"/>
  <c r="KMC6"/>
  <c r="KMB6"/>
  <c r="KMA6"/>
  <c r="KLZ6"/>
  <c r="KLY6"/>
  <c r="KLX6"/>
  <c r="KLW6"/>
  <c r="KLV6"/>
  <c r="KLU6"/>
  <c r="KLT6"/>
  <c r="KLS6"/>
  <c r="KLR6"/>
  <c r="KLQ6"/>
  <c r="KLP6"/>
  <c r="KLO6"/>
  <c r="KLN6"/>
  <c r="KLM6"/>
  <c r="KLL6"/>
  <c r="KLK6"/>
  <c r="KLJ6"/>
  <c r="KLI6"/>
  <c r="KLH6"/>
  <c r="KLG6"/>
  <c r="KLF6"/>
  <c r="KLE6"/>
  <c r="KLD6"/>
  <c r="KLC6"/>
  <c r="KLB6"/>
  <c r="KLA6"/>
  <c r="KKZ6"/>
  <c r="KKY6"/>
  <c r="KKX6"/>
  <c r="KKW6"/>
  <c r="KKV6"/>
  <c r="KKU6"/>
  <c r="KKT6"/>
  <c r="KKS6"/>
  <c r="KKR6"/>
  <c r="KKQ6"/>
  <c r="KKP6"/>
  <c r="KKO6"/>
  <c r="KKN6"/>
  <c r="KKM6"/>
  <c r="KKL6"/>
  <c r="KKK6"/>
  <c r="KKJ6"/>
  <c r="KKI6"/>
  <c r="KKH6"/>
  <c r="KKG6"/>
  <c r="KKF6"/>
  <c r="KKE6"/>
  <c r="KKD6"/>
  <c r="KKC6"/>
  <c r="KKB6"/>
  <c r="KKA6"/>
  <c r="KJZ6"/>
  <c r="KJY6"/>
  <c r="KJX6"/>
  <c r="KJW6"/>
  <c r="KJV6"/>
  <c r="KJU6"/>
  <c r="KJT6"/>
  <c r="KJS6"/>
  <c r="KJR6"/>
  <c r="KJQ6"/>
  <c r="KJP6"/>
  <c r="KJO6"/>
  <c r="KJN6"/>
  <c r="KJM6"/>
  <c r="KJL6"/>
  <c r="KJK6"/>
  <c r="KJJ6"/>
  <c r="KJI6"/>
  <c r="KJH6"/>
  <c r="KJG6"/>
  <c r="KJF6"/>
  <c r="KJE6"/>
  <c r="KJD6"/>
  <c r="KJC6"/>
  <c r="KJB6"/>
  <c r="KJA6"/>
  <c r="KIZ6"/>
  <c r="KIY6"/>
  <c r="KIX6"/>
  <c r="KIW6"/>
  <c r="KIV6"/>
  <c r="KIU6"/>
  <c r="KIT6"/>
  <c r="KIS6"/>
  <c r="KIR6"/>
  <c r="KIQ6"/>
  <c r="KIP6"/>
  <c r="KIO6"/>
  <c r="KIN6"/>
  <c r="KIM6"/>
  <c r="KIL6"/>
  <c r="KIK6"/>
  <c r="KIJ6"/>
  <c r="KII6"/>
  <c r="KIH6"/>
  <c r="KIG6"/>
  <c r="KIF6"/>
  <c r="KIE6"/>
  <c r="KID6"/>
  <c r="KIC6"/>
  <c r="KIB6"/>
  <c r="KIA6"/>
  <c r="KHZ6"/>
  <c r="KHY6"/>
  <c r="KHX6"/>
  <c r="KHW6"/>
  <c r="KHV6"/>
  <c r="KHU6"/>
  <c r="KHT6"/>
  <c r="KHS6"/>
  <c r="KHR6"/>
  <c r="KHQ6"/>
  <c r="KHP6"/>
  <c r="KHO6"/>
  <c r="KHN6"/>
  <c r="KHM6"/>
  <c r="KHL6"/>
  <c r="KHK6"/>
  <c r="KHJ6"/>
  <c r="KHI6"/>
  <c r="KHH6"/>
  <c r="KHG6"/>
  <c r="KHF6"/>
  <c r="KHE6"/>
  <c r="KHD6"/>
  <c r="KHC6"/>
  <c r="KHB6"/>
  <c r="KHA6"/>
  <c r="KGZ6"/>
  <c r="KGY6"/>
  <c r="KGX6"/>
  <c r="KGW6"/>
  <c r="KGV6"/>
  <c r="KGU6"/>
  <c r="KGT6"/>
  <c r="KGS6"/>
  <c r="KGR6"/>
  <c r="KGQ6"/>
  <c r="KGP6"/>
  <c r="KGO6"/>
  <c r="KGN6"/>
  <c r="KGM6"/>
  <c r="KGL6"/>
  <c r="KGK6"/>
  <c r="KGJ6"/>
  <c r="KGI6"/>
  <c r="KGH6"/>
  <c r="KGG6"/>
  <c r="KGF6"/>
  <c r="KGE6"/>
  <c r="KGD6"/>
  <c r="KGC6"/>
  <c r="KGB6"/>
  <c r="KGA6"/>
  <c r="KFZ6"/>
  <c r="KFY6"/>
  <c r="KFX6"/>
  <c r="KFW6"/>
  <c r="KFV6"/>
  <c r="KFU6"/>
  <c r="KFT6"/>
  <c r="KFS6"/>
  <c r="KFR6"/>
  <c r="KFQ6"/>
  <c r="KFP6"/>
  <c r="KFO6"/>
  <c r="KFN6"/>
  <c r="KFM6"/>
  <c r="KFL6"/>
  <c r="KFK6"/>
  <c r="KFJ6"/>
  <c r="KFI6"/>
  <c r="KFH6"/>
  <c r="KFG6"/>
  <c r="KFF6"/>
  <c r="KFE6"/>
  <c r="KFD6"/>
  <c r="KFC6"/>
  <c r="KFB6"/>
  <c r="KFA6"/>
  <c r="KEZ6"/>
  <c r="KEY6"/>
  <c r="KEX6"/>
  <c r="KEW6"/>
  <c r="KEV6"/>
  <c r="KEU6"/>
  <c r="KET6"/>
  <c r="KES6"/>
  <c r="KER6"/>
  <c r="KEQ6"/>
  <c r="KEP6"/>
  <c r="KEO6"/>
  <c r="KEN6"/>
  <c r="KEM6"/>
  <c r="KEL6"/>
  <c r="KEK6"/>
  <c r="KEJ6"/>
  <c r="KEI6"/>
  <c r="KEH6"/>
  <c r="KEG6"/>
  <c r="KEF6"/>
  <c r="KEE6"/>
  <c r="KED6"/>
  <c r="KEC6"/>
  <c r="KEB6"/>
  <c r="KEA6"/>
  <c r="KDZ6"/>
  <c r="KDY6"/>
  <c r="KDX6"/>
  <c r="KDW6"/>
  <c r="KDV6"/>
  <c r="KDU6"/>
  <c r="KDT6"/>
  <c r="KDS6"/>
  <c r="KDR6"/>
  <c r="KDQ6"/>
  <c r="KDP6"/>
  <c r="KDO6"/>
  <c r="KDN6"/>
  <c r="KDM6"/>
  <c r="KDL6"/>
  <c r="KDK6"/>
  <c r="KDJ6"/>
  <c r="KDI6"/>
  <c r="KDH6"/>
  <c r="KDG6"/>
  <c r="KDF6"/>
  <c r="KDE6"/>
  <c r="KDD6"/>
  <c r="KDC6"/>
  <c r="KDB6"/>
  <c r="KDA6"/>
  <c r="KCZ6"/>
  <c r="KCY6"/>
  <c r="KCX6"/>
  <c r="KCW6"/>
  <c r="KCV6"/>
  <c r="KCU6"/>
  <c r="KCT6"/>
  <c r="KCS6"/>
  <c r="KCR6"/>
  <c r="KCQ6"/>
  <c r="KCP6"/>
  <c r="KCO6"/>
  <c r="KCN6"/>
  <c r="KCM6"/>
  <c r="KCL6"/>
  <c r="KCK6"/>
  <c r="KCJ6"/>
  <c r="KCI6"/>
  <c r="KCH6"/>
  <c r="KCG6"/>
  <c r="KCF6"/>
  <c r="KCE6"/>
  <c r="KCD6"/>
  <c r="KCC6"/>
  <c r="KCB6"/>
  <c r="KCA6"/>
  <c r="KBZ6"/>
  <c r="KBY6"/>
  <c r="KBX6"/>
  <c r="KBW6"/>
  <c r="KBV6"/>
  <c r="KBU6"/>
  <c r="KBT6"/>
  <c r="KBS6"/>
  <c r="KBR6"/>
  <c r="KBQ6"/>
  <c r="KBP6"/>
  <c r="KBO6"/>
  <c r="KBN6"/>
  <c r="KBM6"/>
  <c r="KBL6"/>
  <c r="KBK6"/>
  <c r="KBJ6"/>
  <c r="KBI6"/>
  <c r="KBH6"/>
  <c r="KBG6"/>
  <c r="KBF6"/>
  <c r="KBE6"/>
  <c r="KBD6"/>
  <c r="KBC6"/>
  <c r="KBB6"/>
  <c r="KBA6"/>
  <c r="KAZ6"/>
  <c r="KAY6"/>
  <c r="KAX6"/>
  <c r="KAW6"/>
  <c r="KAV6"/>
  <c r="KAU6"/>
  <c r="KAT6"/>
  <c r="KAS6"/>
  <c r="KAR6"/>
  <c r="KAQ6"/>
  <c r="KAP6"/>
  <c r="KAO6"/>
  <c r="KAN6"/>
  <c r="KAM6"/>
  <c r="KAL6"/>
  <c r="KAK6"/>
  <c r="KAJ6"/>
  <c r="KAI6"/>
  <c r="KAH6"/>
  <c r="KAG6"/>
  <c r="KAF6"/>
  <c r="KAE6"/>
  <c r="KAD6"/>
  <c r="KAC6"/>
  <c r="KAB6"/>
  <c r="KAA6"/>
  <c r="JZZ6"/>
  <c r="JZY6"/>
  <c r="JZX6"/>
  <c r="JZW6"/>
  <c r="JZV6"/>
  <c r="JZU6"/>
  <c r="JZT6"/>
  <c r="JZS6"/>
  <c r="JZR6"/>
  <c r="JZQ6"/>
  <c r="JZP6"/>
  <c r="JZO6"/>
  <c r="JZN6"/>
  <c r="JZM6"/>
  <c r="JZL6"/>
  <c r="JZK6"/>
  <c r="JZJ6"/>
  <c r="JZI6"/>
  <c r="JZH6"/>
  <c r="JZG6"/>
  <c r="JZF6"/>
  <c r="JZE6"/>
  <c r="JZD6"/>
  <c r="JZC6"/>
  <c r="JZB6"/>
  <c r="JZA6"/>
  <c r="JYZ6"/>
  <c r="JYY6"/>
  <c r="JYX6"/>
  <c r="JYW6"/>
  <c r="JYV6"/>
  <c r="JYU6"/>
  <c r="JYT6"/>
  <c r="JYS6"/>
  <c r="JYR6"/>
  <c r="JYQ6"/>
  <c r="JYP6"/>
  <c r="JYO6"/>
  <c r="JYN6"/>
  <c r="JYM6"/>
  <c r="JYL6"/>
  <c r="JYK6"/>
  <c r="JYJ6"/>
  <c r="JYI6"/>
  <c r="JYH6"/>
  <c r="JYG6"/>
  <c r="JYF6"/>
  <c r="JYE6"/>
  <c r="JYD6"/>
  <c r="JYC6"/>
  <c r="JYB6"/>
  <c r="JYA6"/>
  <c r="JXZ6"/>
  <c r="JXY6"/>
  <c r="JXX6"/>
  <c r="JXW6"/>
  <c r="JXV6"/>
  <c r="JXU6"/>
  <c r="JXT6"/>
  <c r="JXS6"/>
  <c r="JXR6"/>
  <c r="JXQ6"/>
  <c r="JXP6"/>
  <c r="JXO6"/>
  <c r="JXN6"/>
  <c r="JXM6"/>
  <c r="JXL6"/>
  <c r="JXK6"/>
  <c r="JXJ6"/>
  <c r="JXI6"/>
  <c r="JXH6"/>
  <c r="JXG6"/>
  <c r="JXF6"/>
  <c r="JXE6"/>
  <c r="JXD6"/>
  <c r="JXC6"/>
  <c r="JXB6"/>
  <c r="JXA6"/>
  <c r="JWZ6"/>
  <c r="JWY6"/>
  <c r="JWX6"/>
  <c r="JWW6"/>
  <c r="JWV6"/>
  <c r="JWU6"/>
  <c r="JWT6"/>
  <c r="JWS6"/>
  <c r="JWR6"/>
  <c r="JWQ6"/>
  <c r="JWP6"/>
  <c r="JWO6"/>
  <c r="JWN6"/>
  <c r="JWM6"/>
  <c r="JWL6"/>
  <c r="JWK6"/>
  <c r="JWJ6"/>
  <c r="JWI6"/>
  <c r="JWH6"/>
  <c r="JWG6"/>
  <c r="JWF6"/>
  <c r="JWE6"/>
  <c r="JWD6"/>
  <c r="JWC6"/>
  <c r="JWB6"/>
  <c r="JWA6"/>
  <c r="JVZ6"/>
  <c r="JVY6"/>
  <c r="JVX6"/>
  <c r="JVW6"/>
  <c r="JVV6"/>
  <c r="JVU6"/>
  <c r="JVT6"/>
  <c r="JVS6"/>
  <c r="JVR6"/>
  <c r="JVQ6"/>
  <c r="JVP6"/>
  <c r="JVO6"/>
  <c r="JVN6"/>
  <c r="JVM6"/>
  <c r="JVL6"/>
  <c r="JVK6"/>
  <c r="JVJ6"/>
  <c r="JVI6"/>
  <c r="JVH6"/>
  <c r="JVG6"/>
  <c r="JVF6"/>
  <c r="JVE6"/>
  <c r="JVD6"/>
  <c r="JVC6"/>
  <c r="JVB6"/>
  <c r="JVA6"/>
  <c r="JUZ6"/>
  <c r="JUY6"/>
  <c r="JUX6"/>
  <c r="JUW6"/>
  <c r="JUV6"/>
  <c r="JUU6"/>
  <c r="JUT6"/>
  <c r="JUS6"/>
  <c r="JUR6"/>
  <c r="JUQ6"/>
  <c r="JUP6"/>
  <c r="JUO6"/>
  <c r="JUN6"/>
  <c r="JUM6"/>
  <c r="JUL6"/>
  <c r="JUK6"/>
  <c r="JUJ6"/>
  <c r="JUI6"/>
  <c r="JUH6"/>
  <c r="JUG6"/>
  <c r="JUF6"/>
  <c r="JUE6"/>
  <c r="JUD6"/>
  <c r="JUC6"/>
  <c r="JUB6"/>
  <c r="JUA6"/>
  <c r="JTZ6"/>
  <c r="JTY6"/>
  <c r="JTX6"/>
  <c r="JTW6"/>
  <c r="JTV6"/>
  <c r="JTU6"/>
  <c r="JTT6"/>
  <c r="JTS6"/>
  <c r="JTR6"/>
  <c r="JTQ6"/>
  <c r="JTP6"/>
  <c r="JTO6"/>
  <c r="JTN6"/>
  <c r="JTM6"/>
  <c r="JTL6"/>
  <c r="JTK6"/>
  <c r="JTJ6"/>
  <c r="JTI6"/>
  <c r="JTH6"/>
  <c r="JTG6"/>
  <c r="JTF6"/>
  <c r="JTE6"/>
  <c r="JTD6"/>
  <c r="JTC6"/>
  <c r="JTB6"/>
  <c r="JTA6"/>
  <c r="JSZ6"/>
  <c r="JSY6"/>
  <c r="JSX6"/>
  <c r="JSW6"/>
  <c r="JSV6"/>
  <c r="JSU6"/>
  <c r="JST6"/>
  <c r="JSS6"/>
  <c r="JSR6"/>
  <c r="JSQ6"/>
  <c r="JSP6"/>
  <c r="JSO6"/>
  <c r="JSN6"/>
  <c r="JSM6"/>
  <c r="JSL6"/>
  <c r="JSK6"/>
  <c r="JSJ6"/>
  <c r="JSI6"/>
  <c r="JSH6"/>
  <c r="JSG6"/>
  <c r="JSF6"/>
  <c r="JSE6"/>
  <c r="JSD6"/>
  <c r="JSC6"/>
  <c r="JSB6"/>
  <c r="JSA6"/>
  <c r="JRZ6"/>
  <c r="JRY6"/>
  <c r="JRX6"/>
  <c r="JRW6"/>
  <c r="JRV6"/>
  <c r="JRU6"/>
  <c r="JRT6"/>
  <c r="JRS6"/>
  <c r="JRR6"/>
  <c r="JRQ6"/>
  <c r="JRP6"/>
  <c r="JRO6"/>
  <c r="JRN6"/>
  <c r="JRM6"/>
  <c r="JRL6"/>
  <c r="JRK6"/>
  <c r="JRJ6"/>
  <c r="JRI6"/>
  <c r="JRH6"/>
  <c r="JRG6"/>
  <c r="JRF6"/>
  <c r="JRE6"/>
  <c r="JRD6"/>
  <c r="JRC6"/>
  <c r="JRB6"/>
  <c r="JRA6"/>
  <c r="JQZ6"/>
  <c r="JQY6"/>
  <c r="JQX6"/>
  <c r="JQW6"/>
  <c r="JQV6"/>
  <c r="JQU6"/>
  <c r="JQT6"/>
  <c r="JQS6"/>
  <c r="JQR6"/>
  <c r="JQQ6"/>
  <c r="JQP6"/>
  <c r="JQO6"/>
  <c r="JQN6"/>
  <c r="JQM6"/>
  <c r="JQL6"/>
  <c r="JQK6"/>
  <c r="JQJ6"/>
  <c r="JQI6"/>
  <c r="JQH6"/>
  <c r="JQG6"/>
  <c r="JQF6"/>
  <c r="JQE6"/>
  <c r="JQD6"/>
  <c r="JQC6"/>
  <c r="JQB6"/>
  <c r="JQA6"/>
  <c r="JPZ6"/>
  <c r="JPY6"/>
  <c r="JPX6"/>
  <c r="JPW6"/>
  <c r="JPV6"/>
  <c r="JPU6"/>
  <c r="JPT6"/>
  <c r="JPS6"/>
  <c r="JPR6"/>
  <c r="JPQ6"/>
  <c r="JPP6"/>
  <c r="JPO6"/>
  <c r="JPN6"/>
  <c r="JPM6"/>
  <c r="JPL6"/>
  <c r="JPK6"/>
  <c r="JPJ6"/>
  <c r="JPI6"/>
  <c r="JPH6"/>
  <c r="JPG6"/>
  <c r="JPF6"/>
  <c r="JPE6"/>
  <c r="JPD6"/>
  <c r="JPC6"/>
  <c r="JPB6"/>
  <c r="JPA6"/>
  <c r="JOZ6"/>
  <c r="JOY6"/>
  <c r="JOX6"/>
  <c r="JOW6"/>
  <c r="JOV6"/>
  <c r="JOU6"/>
  <c r="JOT6"/>
  <c r="JOS6"/>
  <c r="JOR6"/>
  <c r="JOQ6"/>
  <c r="JOP6"/>
  <c r="JOO6"/>
  <c r="JON6"/>
  <c r="JOM6"/>
  <c r="JOL6"/>
  <c r="JOK6"/>
  <c r="JOJ6"/>
  <c r="JOI6"/>
  <c r="JOH6"/>
  <c r="JOG6"/>
  <c r="JOF6"/>
  <c r="JOE6"/>
  <c r="JOD6"/>
  <c r="JOC6"/>
  <c r="JOB6"/>
  <c r="JOA6"/>
  <c r="JNZ6"/>
  <c r="JNY6"/>
  <c r="JNX6"/>
  <c r="JNW6"/>
  <c r="JNV6"/>
  <c r="JNU6"/>
  <c r="JNT6"/>
  <c r="JNS6"/>
  <c r="JNR6"/>
  <c r="JNQ6"/>
  <c r="JNP6"/>
  <c r="JNO6"/>
  <c r="JNN6"/>
  <c r="JNM6"/>
  <c r="JNL6"/>
  <c r="JNK6"/>
  <c r="JNJ6"/>
  <c r="JNI6"/>
  <c r="JNH6"/>
  <c r="JNG6"/>
  <c r="JNF6"/>
  <c r="JNE6"/>
  <c r="JND6"/>
  <c r="JNC6"/>
  <c r="JNB6"/>
  <c r="JNA6"/>
  <c r="JMZ6"/>
  <c r="JMY6"/>
  <c r="JMX6"/>
  <c r="JMW6"/>
  <c r="JMV6"/>
  <c r="JMU6"/>
  <c r="JMT6"/>
  <c r="JMS6"/>
  <c r="JMR6"/>
  <c r="JMQ6"/>
  <c r="JMP6"/>
  <c r="JMO6"/>
  <c r="JMN6"/>
  <c r="JMM6"/>
  <c r="JML6"/>
  <c r="JMK6"/>
  <c r="JMJ6"/>
  <c r="JMI6"/>
  <c r="JMH6"/>
  <c r="JMG6"/>
  <c r="JMF6"/>
  <c r="JME6"/>
  <c r="JMD6"/>
  <c r="JMC6"/>
  <c r="JMB6"/>
  <c r="JMA6"/>
  <c r="JLZ6"/>
  <c r="JLY6"/>
  <c r="JLX6"/>
  <c r="JLW6"/>
  <c r="JLV6"/>
  <c r="JLU6"/>
  <c r="JLT6"/>
  <c r="JLS6"/>
  <c r="JLR6"/>
  <c r="JLQ6"/>
  <c r="JLP6"/>
  <c r="JLO6"/>
  <c r="JLN6"/>
  <c r="JLM6"/>
  <c r="JLL6"/>
  <c r="JLK6"/>
  <c r="JLJ6"/>
  <c r="JLI6"/>
  <c r="JLH6"/>
  <c r="JLG6"/>
  <c r="JLF6"/>
  <c r="JLE6"/>
  <c r="JLD6"/>
  <c r="JLC6"/>
  <c r="JLB6"/>
  <c r="JLA6"/>
  <c r="JKZ6"/>
  <c r="JKY6"/>
  <c r="JKX6"/>
  <c r="JKW6"/>
  <c r="JKV6"/>
  <c r="JKU6"/>
  <c r="JKT6"/>
  <c r="JKS6"/>
  <c r="JKR6"/>
  <c r="JKQ6"/>
  <c r="JKP6"/>
  <c r="JKO6"/>
  <c r="JKN6"/>
  <c r="JKM6"/>
  <c r="JKL6"/>
  <c r="JKK6"/>
  <c r="JKJ6"/>
  <c r="JKI6"/>
  <c r="JKH6"/>
  <c r="JKG6"/>
  <c r="JKF6"/>
  <c r="JKE6"/>
  <c r="JKD6"/>
  <c r="JKC6"/>
  <c r="JKB6"/>
  <c r="JKA6"/>
  <c r="JJZ6"/>
  <c r="JJY6"/>
  <c r="JJX6"/>
  <c r="JJW6"/>
  <c r="JJV6"/>
  <c r="JJU6"/>
  <c r="JJT6"/>
  <c r="JJS6"/>
  <c r="JJR6"/>
  <c r="JJQ6"/>
  <c r="JJP6"/>
  <c r="JJO6"/>
  <c r="JJN6"/>
  <c r="JJM6"/>
  <c r="JJL6"/>
  <c r="JJK6"/>
  <c r="JJJ6"/>
  <c r="JJI6"/>
  <c r="JJH6"/>
  <c r="JJG6"/>
  <c r="JJF6"/>
  <c r="JJE6"/>
  <c r="JJD6"/>
  <c r="JJC6"/>
  <c r="JJB6"/>
  <c r="JJA6"/>
  <c r="JIZ6"/>
  <c r="JIY6"/>
  <c r="JIX6"/>
  <c r="JIW6"/>
  <c r="JIV6"/>
  <c r="JIU6"/>
  <c r="JIT6"/>
  <c r="JIS6"/>
  <c r="JIR6"/>
  <c r="JIQ6"/>
  <c r="JIP6"/>
  <c r="JIO6"/>
  <c r="JIN6"/>
  <c r="JIM6"/>
  <c r="JIL6"/>
  <c r="JIK6"/>
  <c r="JIJ6"/>
  <c r="JII6"/>
  <c r="JIH6"/>
  <c r="JIG6"/>
  <c r="JIF6"/>
  <c r="JIE6"/>
  <c r="JID6"/>
  <c r="JIC6"/>
  <c r="JIB6"/>
  <c r="JIA6"/>
  <c r="JHZ6"/>
  <c r="JHY6"/>
  <c r="JHX6"/>
  <c r="JHW6"/>
  <c r="JHV6"/>
  <c r="JHU6"/>
  <c r="JHT6"/>
  <c r="JHS6"/>
  <c r="JHR6"/>
  <c r="JHQ6"/>
  <c r="JHP6"/>
  <c r="JHO6"/>
  <c r="JHN6"/>
  <c r="JHM6"/>
  <c r="JHL6"/>
  <c r="JHK6"/>
  <c r="JHJ6"/>
  <c r="JHI6"/>
  <c r="JHH6"/>
  <c r="JHG6"/>
  <c r="JHF6"/>
  <c r="JHE6"/>
  <c r="JHD6"/>
  <c r="JHC6"/>
  <c r="JHB6"/>
  <c r="JHA6"/>
  <c r="JGZ6"/>
  <c r="JGY6"/>
  <c r="JGX6"/>
  <c r="JGW6"/>
  <c r="JGV6"/>
  <c r="JGU6"/>
  <c r="JGT6"/>
  <c r="JGS6"/>
  <c r="JGR6"/>
  <c r="JGQ6"/>
  <c r="JGP6"/>
  <c r="JGO6"/>
  <c r="JGN6"/>
  <c r="JGM6"/>
  <c r="JGL6"/>
  <c r="JGK6"/>
  <c r="JGJ6"/>
  <c r="JGI6"/>
  <c r="JGH6"/>
  <c r="JGG6"/>
  <c r="JGF6"/>
  <c r="JGE6"/>
  <c r="JGD6"/>
  <c r="JGC6"/>
  <c r="JGB6"/>
  <c r="JGA6"/>
  <c r="JFZ6"/>
  <c r="JFY6"/>
  <c r="JFX6"/>
  <c r="JFW6"/>
  <c r="JFV6"/>
  <c r="JFU6"/>
  <c r="JFT6"/>
  <c r="JFS6"/>
  <c r="JFR6"/>
  <c r="JFQ6"/>
  <c r="JFP6"/>
  <c r="JFO6"/>
  <c r="JFN6"/>
  <c r="JFM6"/>
  <c r="JFL6"/>
  <c r="JFK6"/>
  <c r="JFJ6"/>
  <c r="JFI6"/>
  <c r="JFH6"/>
  <c r="JFG6"/>
  <c r="JFF6"/>
  <c r="JFE6"/>
  <c r="JFD6"/>
  <c r="JFC6"/>
  <c r="JFB6"/>
  <c r="JFA6"/>
  <c r="JEZ6"/>
  <c r="JEY6"/>
  <c r="JEX6"/>
  <c r="JEW6"/>
  <c r="JEV6"/>
  <c r="JEU6"/>
  <c r="JET6"/>
  <c r="JES6"/>
  <c r="JER6"/>
  <c r="JEQ6"/>
  <c r="JEP6"/>
  <c r="JEO6"/>
  <c r="JEN6"/>
  <c r="JEM6"/>
  <c r="JEL6"/>
  <c r="JEK6"/>
  <c r="JEJ6"/>
  <c r="JEI6"/>
  <c r="JEH6"/>
  <c r="JEG6"/>
  <c r="JEF6"/>
  <c r="JEE6"/>
  <c r="JED6"/>
  <c r="JEC6"/>
  <c r="JEB6"/>
  <c r="JEA6"/>
  <c r="JDZ6"/>
  <c r="JDY6"/>
  <c r="JDX6"/>
  <c r="JDW6"/>
  <c r="JDV6"/>
  <c r="JDU6"/>
  <c r="JDT6"/>
  <c r="JDS6"/>
  <c r="JDR6"/>
  <c r="JDQ6"/>
  <c r="JDP6"/>
  <c r="JDO6"/>
  <c r="JDN6"/>
  <c r="JDM6"/>
  <c r="JDL6"/>
  <c r="JDK6"/>
  <c r="JDJ6"/>
  <c r="JDI6"/>
  <c r="JDH6"/>
  <c r="JDG6"/>
  <c r="JDF6"/>
  <c r="JDE6"/>
  <c r="JDD6"/>
  <c r="JDC6"/>
  <c r="JDB6"/>
  <c r="JDA6"/>
  <c r="JCZ6"/>
  <c r="JCY6"/>
  <c r="JCX6"/>
  <c r="JCW6"/>
  <c r="JCV6"/>
  <c r="JCU6"/>
  <c r="JCT6"/>
  <c r="JCS6"/>
  <c r="JCR6"/>
  <c r="JCQ6"/>
  <c r="JCP6"/>
  <c r="JCO6"/>
  <c r="JCN6"/>
  <c r="JCM6"/>
  <c r="JCL6"/>
  <c r="JCK6"/>
  <c r="JCJ6"/>
  <c r="JCI6"/>
  <c r="JCH6"/>
  <c r="JCG6"/>
  <c r="JCF6"/>
  <c r="JCE6"/>
  <c r="JCD6"/>
  <c r="JCC6"/>
  <c r="JCB6"/>
  <c r="JCA6"/>
  <c r="JBZ6"/>
  <c r="JBY6"/>
  <c r="JBX6"/>
  <c r="JBW6"/>
  <c r="JBV6"/>
  <c r="JBU6"/>
  <c r="JBT6"/>
  <c r="JBS6"/>
  <c r="JBR6"/>
  <c r="JBQ6"/>
  <c r="JBP6"/>
  <c r="JBO6"/>
  <c r="JBN6"/>
  <c r="JBM6"/>
  <c r="JBL6"/>
  <c r="JBK6"/>
  <c r="JBJ6"/>
  <c r="JBI6"/>
  <c r="JBH6"/>
  <c r="JBG6"/>
  <c r="JBF6"/>
  <c r="JBE6"/>
  <c r="JBD6"/>
  <c r="JBC6"/>
  <c r="JBB6"/>
  <c r="JBA6"/>
  <c r="JAZ6"/>
  <c r="JAY6"/>
  <c r="JAX6"/>
  <c r="JAW6"/>
  <c r="JAV6"/>
  <c r="JAU6"/>
  <c r="JAT6"/>
  <c r="JAS6"/>
  <c r="JAR6"/>
  <c r="JAQ6"/>
  <c r="JAP6"/>
  <c r="JAO6"/>
  <c r="JAN6"/>
  <c r="JAM6"/>
  <c r="JAL6"/>
  <c r="JAK6"/>
  <c r="JAJ6"/>
  <c r="JAI6"/>
  <c r="JAH6"/>
  <c r="JAG6"/>
  <c r="JAF6"/>
  <c r="JAE6"/>
  <c r="JAD6"/>
  <c r="JAC6"/>
  <c r="JAB6"/>
  <c r="JAA6"/>
  <c r="IZZ6"/>
  <c r="IZY6"/>
  <c r="IZX6"/>
  <c r="IZW6"/>
  <c r="IZV6"/>
  <c r="IZU6"/>
  <c r="IZT6"/>
  <c r="IZS6"/>
  <c r="IZR6"/>
  <c r="IZQ6"/>
  <c r="IZP6"/>
  <c r="IZO6"/>
  <c r="IZN6"/>
  <c r="IZM6"/>
  <c r="IZL6"/>
  <c r="IZK6"/>
  <c r="IZJ6"/>
  <c r="IZI6"/>
  <c r="IZH6"/>
  <c r="IZG6"/>
  <c r="IZF6"/>
  <c r="IZE6"/>
  <c r="IZD6"/>
  <c r="IZC6"/>
  <c r="IZB6"/>
  <c r="IZA6"/>
  <c r="IYZ6"/>
  <c r="IYY6"/>
  <c r="IYX6"/>
  <c r="IYW6"/>
  <c r="IYV6"/>
  <c r="IYU6"/>
  <c r="IYT6"/>
  <c r="IYS6"/>
  <c r="IYR6"/>
  <c r="IYQ6"/>
  <c r="IYP6"/>
  <c r="IYO6"/>
  <c r="IYN6"/>
  <c r="IYM6"/>
  <c r="IYL6"/>
  <c r="IYK6"/>
  <c r="IYJ6"/>
  <c r="IYI6"/>
  <c r="IYH6"/>
  <c r="IYG6"/>
  <c r="IYF6"/>
  <c r="IYE6"/>
  <c r="IYD6"/>
  <c r="IYC6"/>
  <c r="IYB6"/>
  <c r="IYA6"/>
  <c r="IXZ6"/>
  <c r="IXY6"/>
  <c r="IXX6"/>
  <c r="IXW6"/>
  <c r="IXV6"/>
  <c r="IXU6"/>
  <c r="IXT6"/>
  <c r="IXS6"/>
  <c r="IXR6"/>
  <c r="IXQ6"/>
  <c r="IXP6"/>
  <c r="IXO6"/>
  <c r="IXN6"/>
  <c r="IXM6"/>
  <c r="IXL6"/>
  <c r="IXK6"/>
  <c r="IXJ6"/>
  <c r="IXI6"/>
  <c r="IXH6"/>
  <c r="IXG6"/>
  <c r="IXF6"/>
  <c r="IXE6"/>
  <c r="IXD6"/>
  <c r="IXC6"/>
  <c r="IXB6"/>
  <c r="IXA6"/>
  <c r="IWZ6"/>
  <c r="IWY6"/>
  <c r="IWX6"/>
  <c r="IWW6"/>
  <c r="IWV6"/>
  <c r="IWU6"/>
  <c r="IWT6"/>
  <c r="IWS6"/>
  <c r="IWR6"/>
  <c r="IWQ6"/>
  <c r="IWP6"/>
  <c r="IWO6"/>
  <c r="IWN6"/>
  <c r="IWM6"/>
  <c r="IWL6"/>
  <c r="IWK6"/>
  <c r="IWJ6"/>
  <c r="IWI6"/>
  <c r="IWH6"/>
  <c r="IWG6"/>
  <c r="IWF6"/>
  <c r="IWE6"/>
  <c r="IWD6"/>
  <c r="IWC6"/>
  <c r="IWB6"/>
  <c r="IWA6"/>
  <c r="IVZ6"/>
  <c r="IVY6"/>
  <c r="IVX6"/>
  <c r="IVW6"/>
  <c r="IVV6"/>
  <c r="IVU6"/>
  <c r="IVT6"/>
  <c r="IVS6"/>
  <c r="IVR6"/>
  <c r="IVQ6"/>
  <c r="IVP6"/>
  <c r="IVO6"/>
  <c r="IVN6"/>
  <c r="IVM6"/>
  <c r="IVL6"/>
  <c r="IVK6"/>
  <c r="IVJ6"/>
  <c r="IVI6"/>
  <c r="IVH6"/>
  <c r="IVG6"/>
  <c r="IVF6"/>
  <c r="IVE6"/>
  <c r="IVD6"/>
  <c r="IVC6"/>
  <c r="IVB6"/>
  <c r="IVA6"/>
  <c r="IUZ6"/>
  <c r="IUY6"/>
  <c r="IUX6"/>
  <c r="IUW6"/>
  <c r="IUV6"/>
  <c r="IUU6"/>
  <c r="IUT6"/>
  <c r="IUS6"/>
  <c r="IUR6"/>
  <c r="IUQ6"/>
  <c r="IUP6"/>
  <c r="IUO6"/>
  <c r="IUN6"/>
  <c r="IUM6"/>
  <c r="IUL6"/>
  <c r="IUK6"/>
  <c r="IUJ6"/>
  <c r="IUI6"/>
  <c r="IUH6"/>
  <c r="IUG6"/>
  <c r="IUF6"/>
  <c r="IUE6"/>
  <c r="IUD6"/>
  <c r="IUC6"/>
  <c r="IUB6"/>
  <c r="IUA6"/>
  <c r="ITZ6"/>
  <c r="ITY6"/>
  <c r="ITX6"/>
  <c r="ITW6"/>
  <c r="ITV6"/>
  <c r="ITU6"/>
  <c r="ITT6"/>
  <c r="ITS6"/>
  <c r="ITR6"/>
  <c r="ITQ6"/>
  <c r="ITP6"/>
  <c r="ITO6"/>
  <c r="ITN6"/>
  <c r="ITM6"/>
  <c r="ITL6"/>
  <c r="ITK6"/>
  <c r="ITJ6"/>
  <c r="ITI6"/>
  <c r="ITH6"/>
  <c r="ITG6"/>
  <c r="ITF6"/>
  <c r="ITE6"/>
  <c r="ITD6"/>
  <c r="ITC6"/>
  <c r="ITB6"/>
  <c r="ITA6"/>
  <c r="ISZ6"/>
  <c r="ISY6"/>
  <c r="ISX6"/>
  <c r="ISW6"/>
  <c r="ISV6"/>
  <c r="ISU6"/>
  <c r="IST6"/>
  <c r="ISS6"/>
  <c r="ISR6"/>
  <c r="ISQ6"/>
  <c r="ISP6"/>
  <c r="ISO6"/>
  <c r="ISN6"/>
  <c r="ISM6"/>
  <c r="ISL6"/>
  <c r="ISK6"/>
  <c r="ISJ6"/>
  <c r="ISI6"/>
  <c r="ISH6"/>
  <c r="ISG6"/>
  <c r="ISF6"/>
  <c r="ISE6"/>
  <c r="ISD6"/>
  <c r="ISC6"/>
  <c r="ISB6"/>
  <c r="ISA6"/>
  <c r="IRZ6"/>
  <c r="IRY6"/>
  <c r="IRX6"/>
  <c r="IRW6"/>
  <c r="IRV6"/>
  <c r="IRU6"/>
  <c r="IRT6"/>
  <c r="IRS6"/>
  <c r="IRR6"/>
  <c r="IRQ6"/>
  <c r="IRP6"/>
  <c r="IRO6"/>
  <c r="IRN6"/>
  <c r="IRM6"/>
  <c r="IRL6"/>
  <c r="IRK6"/>
  <c r="IRJ6"/>
  <c r="IRI6"/>
  <c r="IRH6"/>
  <c r="IRG6"/>
  <c r="IRF6"/>
  <c r="IRE6"/>
  <c r="IRD6"/>
  <c r="IRC6"/>
  <c r="IRB6"/>
  <c r="IRA6"/>
  <c r="IQZ6"/>
  <c r="IQY6"/>
  <c r="IQX6"/>
  <c r="IQW6"/>
  <c r="IQV6"/>
  <c r="IQU6"/>
  <c r="IQT6"/>
  <c r="IQS6"/>
  <c r="IQR6"/>
  <c r="IQQ6"/>
  <c r="IQP6"/>
  <c r="IQO6"/>
  <c r="IQN6"/>
  <c r="IQM6"/>
  <c r="IQL6"/>
  <c r="IQK6"/>
  <c r="IQJ6"/>
  <c r="IQI6"/>
  <c r="IQH6"/>
  <c r="IQG6"/>
  <c r="IQF6"/>
  <c r="IQE6"/>
  <c r="IQD6"/>
  <c r="IQC6"/>
  <c r="IQB6"/>
  <c r="IQA6"/>
  <c r="IPZ6"/>
  <c r="IPY6"/>
  <c r="IPX6"/>
  <c r="IPW6"/>
  <c r="IPV6"/>
  <c r="IPU6"/>
  <c r="IPT6"/>
  <c r="IPS6"/>
  <c r="IPR6"/>
  <c r="IPQ6"/>
  <c r="IPP6"/>
  <c r="IPO6"/>
  <c r="IPN6"/>
  <c r="IPM6"/>
  <c r="IPL6"/>
  <c r="IPK6"/>
  <c r="IPJ6"/>
  <c r="IPI6"/>
  <c r="IPH6"/>
  <c r="IPG6"/>
  <c r="IPF6"/>
  <c r="IPE6"/>
  <c r="IPD6"/>
  <c r="IPC6"/>
  <c r="IPB6"/>
  <c r="IPA6"/>
  <c r="IOZ6"/>
  <c r="IOY6"/>
  <c r="IOX6"/>
  <c r="IOW6"/>
  <c r="IOV6"/>
  <c r="IOU6"/>
  <c r="IOT6"/>
  <c r="IOS6"/>
  <c r="IOR6"/>
  <c r="IOQ6"/>
  <c r="IOP6"/>
  <c r="IOO6"/>
  <c r="ION6"/>
  <c r="IOM6"/>
  <c r="IOL6"/>
  <c r="IOK6"/>
  <c r="IOJ6"/>
  <c r="IOI6"/>
  <c r="IOH6"/>
  <c r="IOG6"/>
  <c r="IOF6"/>
  <c r="IOE6"/>
  <c r="IOD6"/>
  <c r="IOC6"/>
  <c r="IOB6"/>
  <c r="IOA6"/>
  <c r="INZ6"/>
  <c r="INY6"/>
  <c r="INX6"/>
  <c r="INW6"/>
  <c r="INV6"/>
  <c r="INU6"/>
  <c r="INT6"/>
  <c r="INS6"/>
  <c r="INR6"/>
  <c r="INQ6"/>
  <c r="INP6"/>
  <c r="INO6"/>
  <c r="INN6"/>
  <c r="INM6"/>
  <c r="INL6"/>
  <c r="INK6"/>
  <c r="INJ6"/>
  <c r="INI6"/>
  <c r="INH6"/>
  <c r="ING6"/>
  <c r="INF6"/>
  <c r="INE6"/>
  <c r="IND6"/>
  <c r="INC6"/>
  <c r="INB6"/>
  <c r="INA6"/>
  <c r="IMZ6"/>
  <c r="IMY6"/>
  <c r="IMX6"/>
  <c r="IMW6"/>
  <c r="IMV6"/>
  <c r="IMU6"/>
  <c r="IMT6"/>
  <c r="IMS6"/>
  <c r="IMR6"/>
  <c r="IMQ6"/>
  <c r="IMP6"/>
  <c r="IMO6"/>
  <c r="IMN6"/>
  <c r="IMM6"/>
  <c r="IML6"/>
  <c r="IMK6"/>
  <c r="IMJ6"/>
  <c r="IMI6"/>
  <c r="IMH6"/>
  <c r="IMG6"/>
  <c r="IMF6"/>
  <c r="IME6"/>
  <c r="IMD6"/>
  <c r="IMC6"/>
  <c r="IMB6"/>
  <c r="IMA6"/>
  <c r="ILZ6"/>
  <c r="ILY6"/>
  <c r="ILX6"/>
  <c r="ILW6"/>
  <c r="ILV6"/>
  <c r="ILU6"/>
  <c r="ILT6"/>
  <c r="ILS6"/>
  <c r="ILR6"/>
  <c r="ILQ6"/>
  <c r="ILP6"/>
  <c r="ILO6"/>
  <c r="ILN6"/>
  <c r="ILM6"/>
  <c r="ILL6"/>
  <c r="ILK6"/>
  <c r="ILJ6"/>
  <c r="ILI6"/>
  <c r="ILH6"/>
  <c r="ILG6"/>
  <c r="ILF6"/>
  <c r="ILE6"/>
  <c r="ILD6"/>
  <c r="ILC6"/>
  <c r="ILB6"/>
  <c r="ILA6"/>
  <c r="IKZ6"/>
  <c r="IKY6"/>
  <c r="IKX6"/>
  <c r="IKW6"/>
  <c r="IKV6"/>
  <c r="IKU6"/>
  <c r="IKT6"/>
  <c r="IKS6"/>
  <c r="IKR6"/>
  <c r="IKQ6"/>
  <c r="IKP6"/>
  <c r="IKO6"/>
  <c r="IKN6"/>
  <c r="IKM6"/>
  <c r="IKL6"/>
  <c r="IKK6"/>
  <c r="IKJ6"/>
  <c r="IKI6"/>
  <c r="IKH6"/>
  <c r="IKG6"/>
  <c r="IKF6"/>
  <c r="IKE6"/>
  <c r="IKD6"/>
  <c r="IKC6"/>
  <c r="IKB6"/>
  <c r="IKA6"/>
  <c r="IJZ6"/>
  <c r="IJY6"/>
  <c r="IJX6"/>
  <c r="IJW6"/>
  <c r="IJV6"/>
  <c r="IJU6"/>
  <c r="IJT6"/>
  <c r="IJS6"/>
  <c r="IJR6"/>
  <c r="IJQ6"/>
  <c r="IJP6"/>
  <c r="IJO6"/>
  <c r="IJN6"/>
  <c r="IJM6"/>
  <c r="IJL6"/>
  <c r="IJK6"/>
  <c r="IJJ6"/>
  <c r="IJI6"/>
  <c r="IJH6"/>
  <c r="IJG6"/>
  <c r="IJF6"/>
  <c r="IJE6"/>
  <c r="IJD6"/>
  <c r="IJC6"/>
  <c r="IJB6"/>
  <c r="IJA6"/>
  <c r="IIZ6"/>
  <c r="IIY6"/>
  <c r="IIX6"/>
  <c r="IIW6"/>
  <c r="IIV6"/>
  <c r="IIU6"/>
  <c r="IIT6"/>
  <c r="IIS6"/>
  <c r="IIR6"/>
  <c r="IIQ6"/>
  <c r="IIP6"/>
  <c r="IIO6"/>
  <c r="IIN6"/>
  <c r="IIM6"/>
  <c r="IIL6"/>
  <c r="IIK6"/>
  <c r="IIJ6"/>
  <c r="III6"/>
  <c r="IIH6"/>
  <c r="IIG6"/>
  <c r="IIF6"/>
  <c r="IIE6"/>
  <c r="IID6"/>
  <c r="IIC6"/>
  <c r="IIB6"/>
  <c r="IIA6"/>
  <c r="IHZ6"/>
  <c r="IHY6"/>
  <c r="IHX6"/>
  <c r="IHW6"/>
  <c r="IHV6"/>
  <c r="IHU6"/>
  <c r="IHT6"/>
  <c r="IHS6"/>
  <c r="IHR6"/>
  <c r="IHQ6"/>
  <c r="IHP6"/>
  <c r="IHO6"/>
  <c r="IHN6"/>
  <c r="IHM6"/>
  <c r="IHL6"/>
  <c r="IHK6"/>
  <c r="IHJ6"/>
  <c r="IHI6"/>
  <c r="IHH6"/>
  <c r="IHG6"/>
  <c r="IHF6"/>
  <c r="IHE6"/>
  <c r="IHD6"/>
  <c r="IHC6"/>
  <c r="IHB6"/>
  <c r="IHA6"/>
  <c r="IGZ6"/>
  <c r="IGY6"/>
  <c r="IGX6"/>
  <c r="IGW6"/>
  <c r="IGV6"/>
  <c r="IGU6"/>
  <c r="IGT6"/>
  <c r="IGS6"/>
  <c r="IGR6"/>
  <c r="IGQ6"/>
  <c r="IGP6"/>
  <c r="IGO6"/>
  <c r="IGN6"/>
  <c r="IGM6"/>
  <c r="IGL6"/>
  <c r="IGK6"/>
  <c r="IGJ6"/>
  <c r="IGI6"/>
  <c r="IGH6"/>
  <c r="IGG6"/>
  <c r="IGF6"/>
  <c r="IGE6"/>
  <c r="IGD6"/>
  <c r="IGC6"/>
  <c r="IGB6"/>
  <c r="IGA6"/>
  <c r="IFZ6"/>
  <c r="IFY6"/>
  <c r="IFX6"/>
  <c r="IFW6"/>
  <c r="IFV6"/>
  <c r="IFU6"/>
  <c r="IFT6"/>
  <c r="IFS6"/>
  <c r="IFR6"/>
  <c r="IFQ6"/>
  <c r="IFP6"/>
  <c r="IFO6"/>
  <c r="IFN6"/>
  <c r="IFM6"/>
  <c r="IFL6"/>
  <c r="IFK6"/>
  <c r="IFJ6"/>
  <c r="IFI6"/>
  <c r="IFH6"/>
  <c r="IFG6"/>
  <c r="IFF6"/>
  <c r="IFE6"/>
  <c r="IFD6"/>
  <c r="IFC6"/>
  <c r="IFB6"/>
  <c r="IFA6"/>
  <c r="IEZ6"/>
  <c r="IEY6"/>
  <c r="IEX6"/>
  <c r="IEW6"/>
  <c r="IEV6"/>
  <c r="IEU6"/>
  <c r="IET6"/>
  <c r="IES6"/>
  <c r="IER6"/>
  <c r="IEQ6"/>
  <c r="IEP6"/>
  <c r="IEO6"/>
  <c r="IEN6"/>
  <c r="IEM6"/>
  <c r="IEL6"/>
  <c r="IEK6"/>
  <c r="IEJ6"/>
  <c r="IEI6"/>
  <c r="IEH6"/>
  <c r="IEG6"/>
  <c r="IEF6"/>
  <c r="IEE6"/>
  <c r="IED6"/>
  <c r="IEC6"/>
  <c r="IEB6"/>
  <c r="IEA6"/>
  <c r="IDZ6"/>
  <c r="IDY6"/>
  <c r="IDX6"/>
  <c r="IDW6"/>
  <c r="IDV6"/>
  <c r="IDU6"/>
  <c r="IDT6"/>
  <c r="IDS6"/>
  <c r="IDR6"/>
  <c r="IDQ6"/>
  <c r="IDP6"/>
  <c r="IDO6"/>
  <c r="IDN6"/>
  <c r="IDM6"/>
  <c r="IDL6"/>
  <c r="IDK6"/>
  <c r="IDJ6"/>
  <c r="IDI6"/>
  <c r="IDH6"/>
  <c r="IDG6"/>
  <c r="IDF6"/>
  <c r="IDE6"/>
  <c r="IDD6"/>
  <c r="IDC6"/>
  <c r="IDB6"/>
  <c r="IDA6"/>
  <c r="ICZ6"/>
  <c r="ICY6"/>
  <c r="ICX6"/>
  <c r="ICW6"/>
  <c r="ICV6"/>
  <c r="ICU6"/>
  <c r="ICT6"/>
  <c r="ICS6"/>
  <c r="ICR6"/>
  <c r="ICQ6"/>
  <c r="ICP6"/>
  <c r="ICO6"/>
  <c r="ICN6"/>
  <c r="ICM6"/>
  <c r="ICL6"/>
  <c r="ICK6"/>
  <c r="ICJ6"/>
  <c r="ICI6"/>
  <c r="ICH6"/>
  <c r="ICG6"/>
  <c r="ICF6"/>
  <c r="ICE6"/>
  <c r="ICD6"/>
  <c r="ICC6"/>
  <c r="ICB6"/>
  <c r="ICA6"/>
  <c r="IBZ6"/>
  <c r="IBY6"/>
  <c r="IBX6"/>
  <c r="IBW6"/>
  <c r="IBV6"/>
  <c r="IBU6"/>
  <c r="IBT6"/>
  <c r="IBS6"/>
  <c r="IBR6"/>
  <c r="IBQ6"/>
  <c r="IBP6"/>
  <c r="IBO6"/>
  <c r="IBN6"/>
  <c r="IBM6"/>
  <c r="IBL6"/>
  <c r="IBK6"/>
  <c r="IBJ6"/>
  <c r="IBI6"/>
  <c r="IBH6"/>
  <c r="IBG6"/>
  <c r="IBF6"/>
  <c r="IBE6"/>
  <c r="IBD6"/>
  <c r="IBC6"/>
  <c r="IBB6"/>
  <c r="IBA6"/>
  <c r="IAZ6"/>
  <c r="IAY6"/>
  <c r="IAX6"/>
  <c r="IAW6"/>
  <c r="IAV6"/>
  <c r="IAU6"/>
  <c r="IAT6"/>
  <c r="IAS6"/>
  <c r="IAR6"/>
  <c r="IAQ6"/>
  <c r="IAP6"/>
  <c r="IAO6"/>
  <c r="IAN6"/>
  <c r="IAM6"/>
  <c r="IAL6"/>
  <c r="IAK6"/>
  <c r="IAJ6"/>
  <c r="IAI6"/>
  <c r="IAH6"/>
  <c r="IAG6"/>
  <c r="IAF6"/>
  <c r="IAE6"/>
  <c r="IAD6"/>
  <c r="IAC6"/>
  <c r="IAB6"/>
  <c r="IAA6"/>
  <c r="HZZ6"/>
  <c r="HZY6"/>
  <c r="HZX6"/>
  <c r="HZW6"/>
  <c r="HZV6"/>
  <c r="HZU6"/>
  <c r="HZT6"/>
  <c r="HZS6"/>
  <c r="HZR6"/>
  <c r="HZQ6"/>
  <c r="HZP6"/>
  <c r="HZO6"/>
  <c r="HZN6"/>
  <c r="HZM6"/>
  <c r="HZL6"/>
  <c r="HZK6"/>
  <c r="HZJ6"/>
  <c r="HZI6"/>
  <c r="HZH6"/>
  <c r="HZG6"/>
  <c r="HZF6"/>
  <c r="HZE6"/>
  <c r="HZD6"/>
  <c r="HZC6"/>
  <c r="HZB6"/>
  <c r="HZA6"/>
  <c r="HYZ6"/>
  <c r="HYY6"/>
  <c r="HYX6"/>
  <c r="HYW6"/>
  <c r="HYV6"/>
  <c r="HYU6"/>
  <c r="HYT6"/>
  <c r="HYS6"/>
  <c r="HYR6"/>
  <c r="HYQ6"/>
  <c r="HYP6"/>
  <c r="HYO6"/>
  <c r="HYN6"/>
  <c r="HYM6"/>
  <c r="HYL6"/>
  <c r="HYK6"/>
  <c r="HYJ6"/>
  <c r="HYI6"/>
  <c r="HYH6"/>
  <c r="HYG6"/>
  <c r="HYF6"/>
  <c r="HYE6"/>
  <c r="HYD6"/>
  <c r="HYC6"/>
  <c r="HYB6"/>
  <c r="HYA6"/>
  <c r="HXZ6"/>
  <c r="HXY6"/>
  <c r="HXX6"/>
  <c r="HXW6"/>
  <c r="HXV6"/>
  <c r="HXU6"/>
  <c r="HXT6"/>
  <c r="HXS6"/>
  <c r="HXR6"/>
  <c r="HXQ6"/>
  <c r="HXP6"/>
  <c r="HXO6"/>
  <c r="HXN6"/>
  <c r="HXM6"/>
  <c r="HXL6"/>
  <c r="HXK6"/>
  <c r="HXJ6"/>
  <c r="HXI6"/>
  <c r="HXH6"/>
  <c r="HXG6"/>
  <c r="HXF6"/>
  <c r="HXE6"/>
  <c r="HXD6"/>
  <c r="HXC6"/>
  <c r="HXB6"/>
  <c r="HXA6"/>
  <c r="HWZ6"/>
  <c r="HWY6"/>
  <c r="HWX6"/>
  <c r="HWW6"/>
  <c r="HWV6"/>
  <c r="HWU6"/>
  <c r="HWT6"/>
  <c r="HWS6"/>
  <c r="HWR6"/>
  <c r="HWQ6"/>
  <c r="HWP6"/>
  <c r="HWO6"/>
  <c r="HWN6"/>
  <c r="HWM6"/>
  <c r="HWL6"/>
  <c r="HWK6"/>
  <c r="HWJ6"/>
  <c r="HWI6"/>
  <c r="HWH6"/>
  <c r="HWG6"/>
  <c r="HWF6"/>
  <c r="HWE6"/>
  <c r="HWD6"/>
  <c r="HWC6"/>
  <c r="HWB6"/>
  <c r="HWA6"/>
  <c r="HVZ6"/>
  <c r="HVY6"/>
  <c r="HVX6"/>
  <c r="HVW6"/>
  <c r="HVV6"/>
  <c r="HVU6"/>
  <c r="HVT6"/>
  <c r="HVS6"/>
  <c r="HVR6"/>
  <c r="HVQ6"/>
  <c r="HVP6"/>
  <c r="HVO6"/>
  <c r="HVN6"/>
  <c r="HVM6"/>
  <c r="HVL6"/>
  <c r="HVK6"/>
  <c r="HVJ6"/>
  <c r="HVI6"/>
  <c r="HVH6"/>
  <c r="HVG6"/>
  <c r="HVF6"/>
  <c r="HVE6"/>
  <c r="HVD6"/>
  <c r="HVC6"/>
  <c r="HVB6"/>
  <c r="HVA6"/>
  <c r="HUZ6"/>
  <c r="HUY6"/>
  <c r="HUX6"/>
  <c r="HUW6"/>
  <c r="HUV6"/>
  <c r="HUU6"/>
  <c r="HUT6"/>
  <c r="HUS6"/>
  <c r="HUR6"/>
  <c r="HUQ6"/>
  <c r="HUP6"/>
  <c r="HUO6"/>
  <c r="HUN6"/>
  <c r="HUM6"/>
  <c r="HUL6"/>
  <c r="HUK6"/>
  <c r="HUJ6"/>
  <c r="HUI6"/>
  <c r="HUH6"/>
  <c r="HUG6"/>
  <c r="HUF6"/>
  <c r="HUE6"/>
  <c r="HUD6"/>
  <c r="HUC6"/>
  <c r="HUB6"/>
  <c r="HUA6"/>
  <c r="HTZ6"/>
  <c r="HTY6"/>
  <c r="HTX6"/>
  <c r="HTW6"/>
  <c r="HTV6"/>
  <c r="HTU6"/>
  <c r="HTT6"/>
  <c r="HTS6"/>
  <c r="HTR6"/>
  <c r="HTQ6"/>
  <c r="HTP6"/>
  <c r="HTO6"/>
  <c r="HTN6"/>
  <c r="HTM6"/>
  <c r="HTL6"/>
  <c r="HTK6"/>
  <c r="HTJ6"/>
  <c r="HTI6"/>
  <c r="HTH6"/>
  <c r="HTG6"/>
  <c r="HTF6"/>
  <c r="HTE6"/>
  <c r="HTD6"/>
  <c r="HTC6"/>
  <c r="HTB6"/>
  <c r="HTA6"/>
  <c r="HSZ6"/>
  <c r="HSY6"/>
  <c r="HSX6"/>
  <c r="HSW6"/>
  <c r="HSV6"/>
  <c r="HSU6"/>
  <c r="HST6"/>
  <c r="HSS6"/>
  <c r="HSR6"/>
  <c r="HSQ6"/>
  <c r="HSP6"/>
  <c r="HSO6"/>
  <c r="HSN6"/>
  <c r="HSM6"/>
  <c r="HSL6"/>
  <c r="HSK6"/>
  <c r="HSJ6"/>
  <c r="HSI6"/>
  <c r="HSH6"/>
  <c r="HSG6"/>
  <c r="HSF6"/>
  <c r="HSE6"/>
  <c r="HSD6"/>
  <c r="HSC6"/>
  <c r="HSB6"/>
  <c r="HSA6"/>
  <c r="HRZ6"/>
  <c r="HRY6"/>
  <c r="HRX6"/>
  <c r="HRW6"/>
  <c r="HRV6"/>
  <c r="HRU6"/>
  <c r="HRT6"/>
  <c r="HRS6"/>
  <c r="HRR6"/>
  <c r="HRQ6"/>
  <c r="HRP6"/>
  <c r="HRO6"/>
  <c r="HRN6"/>
  <c r="HRM6"/>
  <c r="HRL6"/>
  <c r="HRK6"/>
  <c r="HRJ6"/>
  <c r="HRI6"/>
  <c r="HRH6"/>
  <c r="HRG6"/>
  <c r="HRF6"/>
  <c r="HRE6"/>
  <c r="HRD6"/>
  <c r="HRC6"/>
  <c r="HRB6"/>
  <c r="HRA6"/>
  <c r="HQZ6"/>
  <c r="HQY6"/>
  <c r="HQX6"/>
  <c r="HQW6"/>
  <c r="HQV6"/>
  <c r="HQU6"/>
  <c r="HQT6"/>
  <c r="HQS6"/>
  <c r="HQR6"/>
  <c r="HQQ6"/>
  <c r="HQP6"/>
  <c r="HQO6"/>
  <c r="HQN6"/>
  <c r="HQM6"/>
  <c r="HQL6"/>
  <c r="HQK6"/>
  <c r="HQJ6"/>
  <c r="HQI6"/>
  <c r="HQH6"/>
  <c r="HQG6"/>
  <c r="HQF6"/>
  <c r="HQE6"/>
  <c r="HQD6"/>
  <c r="HQC6"/>
  <c r="HQB6"/>
  <c r="HQA6"/>
  <c r="HPZ6"/>
  <c r="HPY6"/>
  <c r="HPX6"/>
  <c r="HPW6"/>
  <c r="HPV6"/>
  <c r="HPU6"/>
  <c r="HPT6"/>
  <c r="HPS6"/>
  <c r="HPR6"/>
  <c r="HPQ6"/>
  <c r="HPP6"/>
  <c r="HPO6"/>
  <c r="HPN6"/>
  <c r="HPM6"/>
  <c r="HPL6"/>
  <c r="HPK6"/>
  <c r="HPJ6"/>
  <c r="HPI6"/>
  <c r="HPH6"/>
  <c r="HPG6"/>
  <c r="HPF6"/>
  <c r="HPE6"/>
  <c r="HPD6"/>
  <c r="HPC6"/>
  <c r="HPB6"/>
  <c r="HPA6"/>
  <c r="HOZ6"/>
  <c r="HOY6"/>
  <c r="HOX6"/>
  <c r="HOW6"/>
  <c r="HOV6"/>
  <c r="HOU6"/>
  <c r="HOT6"/>
  <c r="HOS6"/>
  <c r="HOR6"/>
  <c r="HOQ6"/>
  <c r="HOP6"/>
  <c r="HOO6"/>
  <c r="HON6"/>
  <c r="HOM6"/>
  <c r="HOL6"/>
  <c r="HOK6"/>
  <c r="HOJ6"/>
  <c r="HOI6"/>
  <c r="HOH6"/>
  <c r="HOG6"/>
  <c r="HOF6"/>
  <c r="HOE6"/>
  <c r="HOD6"/>
  <c r="HOC6"/>
  <c r="HOB6"/>
  <c r="HOA6"/>
  <c r="HNZ6"/>
  <c r="HNY6"/>
  <c r="HNX6"/>
  <c r="HNW6"/>
  <c r="HNV6"/>
  <c r="HNU6"/>
  <c r="HNT6"/>
  <c r="HNS6"/>
  <c r="HNR6"/>
  <c r="HNQ6"/>
  <c r="HNP6"/>
  <c r="HNO6"/>
  <c r="HNN6"/>
  <c r="HNM6"/>
  <c r="HNL6"/>
  <c r="HNK6"/>
  <c r="HNJ6"/>
  <c r="HNI6"/>
  <c r="HNH6"/>
  <c r="HNG6"/>
  <c r="HNF6"/>
  <c r="HNE6"/>
  <c r="HND6"/>
  <c r="HNC6"/>
  <c r="HNB6"/>
  <c r="HNA6"/>
  <c r="HMZ6"/>
  <c r="HMY6"/>
  <c r="HMX6"/>
  <c r="HMW6"/>
  <c r="HMV6"/>
  <c r="HMU6"/>
  <c r="HMT6"/>
  <c r="HMS6"/>
  <c r="HMR6"/>
  <c r="HMQ6"/>
  <c r="HMP6"/>
  <c r="HMO6"/>
  <c r="HMN6"/>
  <c r="HMM6"/>
  <c r="HML6"/>
  <c r="HMK6"/>
  <c r="HMJ6"/>
  <c r="HMI6"/>
  <c r="HMH6"/>
  <c r="HMG6"/>
  <c r="HMF6"/>
  <c r="HME6"/>
  <c r="HMD6"/>
  <c r="HMC6"/>
  <c r="HMB6"/>
  <c r="HMA6"/>
  <c r="HLZ6"/>
  <c r="HLY6"/>
  <c r="HLX6"/>
  <c r="HLW6"/>
  <c r="HLV6"/>
  <c r="HLU6"/>
  <c r="HLT6"/>
  <c r="HLS6"/>
  <c r="HLR6"/>
  <c r="HLQ6"/>
  <c r="HLP6"/>
  <c r="HLO6"/>
  <c r="HLN6"/>
  <c r="HLM6"/>
  <c r="HLL6"/>
  <c r="HLK6"/>
  <c r="HLJ6"/>
  <c r="HLI6"/>
  <c r="HLH6"/>
  <c r="HLG6"/>
  <c r="HLF6"/>
  <c r="HLE6"/>
  <c r="HLD6"/>
  <c r="HLC6"/>
  <c r="HLB6"/>
  <c r="HLA6"/>
  <c r="HKZ6"/>
  <c r="HKY6"/>
  <c r="HKX6"/>
  <c r="HKW6"/>
  <c r="HKV6"/>
  <c r="HKU6"/>
  <c r="HKT6"/>
  <c r="HKS6"/>
  <c r="HKR6"/>
  <c r="HKQ6"/>
  <c r="HKP6"/>
  <c r="HKO6"/>
  <c r="HKN6"/>
  <c r="HKM6"/>
  <c r="HKL6"/>
  <c r="HKK6"/>
  <c r="HKJ6"/>
  <c r="HKI6"/>
  <c r="HKH6"/>
  <c r="HKG6"/>
  <c r="HKF6"/>
  <c r="HKE6"/>
  <c r="HKD6"/>
  <c r="HKC6"/>
  <c r="HKB6"/>
  <c r="HKA6"/>
  <c r="HJZ6"/>
  <c r="HJY6"/>
  <c r="HJX6"/>
  <c r="HJW6"/>
  <c r="HJV6"/>
  <c r="HJU6"/>
  <c r="HJT6"/>
  <c r="HJS6"/>
  <c r="HJR6"/>
  <c r="HJQ6"/>
  <c r="HJP6"/>
  <c r="HJO6"/>
  <c r="HJN6"/>
  <c r="HJM6"/>
  <c r="HJL6"/>
  <c r="HJK6"/>
  <c r="HJJ6"/>
  <c r="HJI6"/>
  <c r="HJH6"/>
  <c r="HJG6"/>
  <c r="HJF6"/>
  <c r="HJE6"/>
  <c r="HJD6"/>
  <c r="HJC6"/>
  <c r="HJB6"/>
  <c r="HJA6"/>
  <c r="HIZ6"/>
  <c r="HIY6"/>
  <c r="HIX6"/>
  <c r="HIW6"/>
  <c r="HIV6"/>
  <c r="HIU6"/>
  <c r="HIT6"/>
  <c r="HIS6"/>
  <c r="HIR6"/>
  <c r="HIQ6"/>
  <c r="HIP6"/>
  <c r="HIO6"/>
  <c r="HIN6"/>
  <c r="HIM6"/>
  <c r="HIL6"/>
  <c r="HIK6"/>
  <c r="HIJ6"/>
  <c r="HII6"/>
  <c r="HIH6"/>
  <c r="HIG6"/>
  <c r="HIF6"/>
  <c r="HIE6"/>
  <c r="HID6"/>
  <c r="HIC6"/>
  <c r="HIB6"/>
  <c r="HIA6"/>
  <c r="HHZ6"/>
  <c r="HHY6"/>
  <c r="HHX6"/>
  <c r="HHW6"/>
  <c r="HHV6"/>
  <c r="HHU6"/>
  <c r="HHT6"/>
  <c r="HHS6"/>
  <c r="HHR6"/>
  <c r="HHQ6"/>
  <c r="HHP6"/>
  <c r="HHO6"/>
  <c r="HHN6"/>
  <c r="HHM6"/>
  <c r="HHL6"/>
  <c r="HHK6"/>
  <c r="HHJ6"/>
  <c r="HHI6"/>
  <c r="HHH6"/>
  <c r="HHG6"/>
  <c r="HHF6"/>
  <c r="HHE6"/>
  <c r="HHD6"/>
  <c r="HHC6"/>
  <c r="HHB6"/>
  <c r="HHA6"/>
  <c r="HGZ6"/>
  <c r="HGY6"/>
  <c r="HGX6"/>
  <c r="HGW6"/>
  <c r="HGV6"/>
  <c r="HGU6"/>
  <c r="HGT6"/>
  <c r="HGS6"/>
  <c r="HGR6"/>
  <c r="HGQ6"/>
  <c r="HGP6"/>
  <c r="HGO6"/>
  <c r="HGN6"/>
  <c r="HGM6"/>
  <c r="HGL6"/>
  <c r="HGK6"/>
  <c r="HGJ6"/>
  <c r="HGI6"/>
  <c r="HGH6"/>
  <c r="HGG6"/>
  <c r="HGF6"/>
  <c r="HGE6"/>
  <c r="HGD6"/>
  <c r="HGC6"/>
  <c r="HGB6"/>
  <c r="HGA6"/>
  <c r="HFZ6"/>
  <c r="HFY6"/>
  <c r="HFX6"/>
  <c r="HFW6"/>
  <c r="HFV6"/>
  <c r="HFU6"/>
  <c r="HFT6"/>
  <c r="HFS6"/>
  <c r="HFR6"/>
  <c r="HFQ6"/>
  <c r="HFP6"/>
  <c r="HFO6"/>
  <c r="HFN6"/>
  <c r="HFM6"/>
  <c r="HFL6"/>
  <c r="HFK6"/>
  <c r="HFJ6"/>
  <c r="HFI6"/>
  <c r="HFH6"/>
  <c r="HFG6"/>
  <c r="HFF6"/>
  <c r="HFE6"/>
  <c r="HFD6"/>
  <c r="HFC6"/>
  <c r="HFB6"/>
  <c r="HFA6"/>
  <c r="HEZ6"/>
  <c r="HEY6"/>
  <c r="HEX6"/>
  <c r="HEW6"/>
  <c r="HEV6"/>
  <c r="HEU6"/>
  <c r="HET6"/>
  <c r="HES6"/>
  <c r="HER6"/>
  <c r="HEQ6"/>
  <c r="HEP6"/>
  <c r="HEO6"/>
  <c r="HEN6"/>
  <c r="HEM6"/>
  <c r="HEL6"/>
  <c r="HEK6"/>
  <c r="HEJ6"/>
  <c r="HEI6"/>
  <c r="HEH6"/>
  <c r="HEG6"/>
  <c r="HEF6"/>
  <c r="HEE6"/>
  <c r="HED6"/>
  <c r="HEC6"/>
  <c r="HEB6"/>
  <c r="HEA6"/>
  <c r="HDZ6"/>
  <c r="HDY6"/>
  <c r="HDX6"/>
  <c r="HDW6"/>
  <c r="HDV6"/>
  <c r="HDU6"/>
  <c r="HDT6"/>
  <c r="HDS6"/>
  <c r="HDR6"/>
  <c r="HDQ6"/>
  <c r="HDP6"/>
  <c r="HDO6"/>
  <c r="HDN6"/>
  <c r="HDM6"/>
  <c r="HDL6"/>
  <c r="HDK6"/>
  <c r="HDJ6"/>
  <c r="HDI6"/>
  <c r="HDH6"/>
  <c r="HDG6"/>
  <c r="HDF6"/>
  <c r="HDE6"/>
  <c r="HDD6"/>
  <c r="HDC6"/>
  <c r="HDB6"/>
  <c r="HDA6"/>
  <c r="HCZ6"/>
  <c r="HCY6"/>
  <c r="HCX6"/>
  <c r="HCW6"/>
  <c r="HCV6"/>
  <c r="HCU6"/>
  <c r="HCT6"/>
  <c r="HCS6"/>
  <c r="HCR6"/>
  <c r="HCQ6"/>
  <c r="HCP6"/>
  <c r="HCO6"/>
  <c r="HCN6"/>
  <c r="HCM6"/>
  <c r="HCL6"/>
  <c r="HCK6"/>
  <c r="HCJ6"/>
  <c r="HCI6"/>
  <c r="HCH6"/>
  <c r="HCG6"/>
  <c r="HCF6"/>
  <c r="HCE6"/>
  <c r="HCD6"/>
  <c r="HCC6"/>
  <c r="HCB6"/>
  <c r="HCA6"/>
  <c r="HBZ6"/>
  <c r="HBY6"/>
  <c r="HBX6"/>
  <c r="HBW6"/>
  <c r="HBV6"/>
  <c r="HBU6"/>
  <c r="HBT6"/>
  <c r="HBS6"/>
  <c r="HBR6"/>
  <c r="HBQ6"/>
  <c r="HBP6"/>
  <c r="HBO6"/>
  <c r="HBN6"/>
  <c r="HBM6"/>
  <c r="HBL6"/>
  <c r="HBK6"/>
  <c r="HBJ6"/>
  <c r="HBI6"/>
  <c r="HBH6"/>
  <c r="HBG6"/>
  <c r="HBF6"/>
  <c r="HBE6"/>
  <c r="HBD6"/>
  <c r="HBC6"/>
  <c r="HBB6"/>
  <c r="HBA6"/>
  <c r="HAZ6"/>
  <c r="HAY6"/>
  <c r="HAX6"/>
  <c r="HAW6"/>
  <c r="HAV6"/>
  <c r="HAU6"/>
  <c r="HAT6"/>
  <c r="HAS6"/>
  <c r="HAR6"/>
  <c r="HAQ6"/>
  <c r="HAP6"/>
  <c r="HAO6"/>
  <c r="HAN6"/>
  <c r="HAM6"/>
  <c r="HAL6"/>
  <c r="HAK6"/>
  <c r="HAJ6"/>
  <c r="HAI6"/>
  <c r="HAH6"/>
  <c r="HAG6"/>
  <c r="HAF6"/>
  <c r="HAE6"/>
  <c r="HAD6"/>
  <c r="HAC6"/>
  <c r="HAB6"/>
  <c r="HAA6"/>
  <c r="GZZ6"/>
  <c r="GZY6"/>
  <c r="GZX6"/>
  <c r="GZW6"/>
  <c r="GZV6"/>
  <c r="GZU6"/>
  <c r="GZT6"/>
  <c r="GZS6"/>
  <c r="GZR6"/>
  <c r="GZQ6"/>
  <c r="GZP6"/>
  <c r="GZO6"/>
  <c r="GZN6"/>
  <c r="GZM6"/>
  <c r="GZL6"/>
  <c r="GZK6"/>
  <c r="GZJ6"/>
  <c r="GZI6"/>
  <c r="GZH6"/>
  <c r="GZG6"/>
  <c r="GZF6"/>
  <c r="GZE6"/>
  <c r="GZD6"/>
  <c r="GZC6"/>
  <c r="GZB6"/>
  <c r="GZA6"/>
  <c r="GYZ6"/>
  <c r="GYY6"/>
  <c r="GYX6"/>
  <c r="GYW6"/>
  <c r="GYV6"/>
  <c r="GYU6"/>
  <c r="GYT6"/>
  <c r="GYS6"/>
  <c r="GYR6"/>
  <c r="GYQ6"/>
  <c r="GYP6"/>
  <c r="GYO6"/>
  <c r="GYN6"/>
  <c r="GYM6"/>
  <c r="GYL6"/>
  <c r="GYK6"/>
  <c r="GYJ6"/>
  <c r="GYI6"/>
  <c r="GYH6"/>
  <c r="GYG6"/>
  <c r="GYF6"/>
  <c r="GYE6"/>
  <c r="GYD6"/>
  <c r="GYC6"/>
  <c r="GYB6"/>
  <c r="GYA6"/>
  <c r="GXZ6"/>
  <c r="GXY6"/>
  <c r="GXX6"/>
  <c r="GXW6"/>
  <c r="GXV6"/>
  <c r="GXU6"/>
  <c r="GXT6"/>
  <c r="GXS6"/>
  <c r="GXR6"/>
  <c r="GXQ6"/>
  <c r="GXP6"/>
  <c r="GXO6"/>
  <c r="GXN6"/>
  <c r="GXM6"/>
  <c r="GXL6"/>
  <c r="GXK6"/>
  <c r="GXJ6"/>
  <c r="GXI6"/>
  <c r="GXH6"/>
  <c r="GXG6"/>
  <c r="GXF6"/>
  <c r="GXE6"/>
  <c r="GXD6"/>
  <c r="GXC6"/>
  <c r="GXB6"/>
  <c r="GXA6"/>
  <c r="GWZ6"/>
  <c r="GWY6"/>
  <c r="GWX6"/>
  <c r="GWW6"/>
  <c r="GWV6"/>
  <c r="GWU6"/>
  <c r="GWT6"/>
  <c r="GWS6"/>
  <c r="GWR6"/>
  <c r="GWQ6"/>
  <c r="GWP6"/>
  <c r="GWO6"/>
  <c r="GWN6"/>
  <c r="GWM6"/>
  <c r="GWL6"/>
  <c r="GWK6"/>
  <c r="GWJ6"/>
  <c r="GWI6"/>
  <c r="GWH6"/>
  <c r="GWG6"/>
  <c r="GWF6"/>
  <c r="GWE6"/>
  <c r="GWD6"/>
  <c r="GWC6"/>
  <c r="GWB6"/>
  <c r="GWA6"/>
  <c r="GVZ6"/>
  <c r="GVY6"/>
  <c r="GVX6"/>
  <c r="GVW6"/>
  <c r="GVV6"/>
  <c r="GVU6"/>
  <c r="GVT6"/>
  <c r="GVS6"/>
  <c r="GVR6"/>
  <c r="GVQ6"/>
  <c r="GVP6"/>
  <c r="GVO6"/>
  <c r="GVN6"/>
  <c r="GVM6"/>
  <c r="GVL6"/>
  <c r="GVK6"/>
  <c r="GVJ6"/>
  <c r="GVI6"/>
  <c r="GVH6"/>
  <c r="GVG6"/>
  <c r="GVF6"/>
  <c r="GVE6"/>
  <c r="GVD6"/>
  <c r="GVC6"/>
  <c r="GVB6"/>
  <c r="GVA6"/>
  <c r="GUZ6"/>
  <c r="GUY6"/>
  <c r="GUX6"/>
  <c r="GUW6"/>
  <c r="GUV6"/>
  <c r="GUU6"/>
  <c r="GUT6"/>
  <c r="GUS6"/>
  <c r="GUR6"/>
  <c r="GUQ6"/>
  <c r="GUP6"/>
  <c r="GUO6"/>
  <c r="GUN6"/>
  <c r="GUM6"/>
  <c r="GUL6"/>
  <c r="GUK6"/>
  <c r="GUJ6"/>
  <c r="GUI6"/>
  <c r="GUH6"/>
  <c r="GUG6"/>
  <c r="GUF6"/>
  <c r="GUE6"/>
  <c r="GUD6"/>
  <c r="GUC6"/>
  <c r="GUB6"/>
  <c r="GUA6"/>
  <c r="GTZ6"/>
  <c r="GTY6"/>
  <c r="GTX6"/>
  <c r="GTW6"/>
  <c r="GTV6"/>
  <c r="GTU6"/>
  <c r="GTT6"/>
  <c r="GTS6"/>
  <c r="GTR6"/>
  <c r="GTQ6"/>
  <c r="GTP6"/>
  <c r="GTO6"/>
  <c r="GTN6"/>
  <c r="GTM6"/>
  <c r="GTL6"/>
  <c r="GTK6"/>
  <c r="GTJ6"/>
  <c r="GTI6"/>
  <c r="GTH6"/>
  <c r="GTG6"/>
  <c r="GTF6"/>
  <c r="GTE6"/>
  <c r="GTD6"/>
  <c r="GTC6"/>
  <c r="GTB6"/>
  <c r="GTA6"/>
  <c r="GSZ6"/>
  <c r="GSY6"/>
  <c r="GSX6"/>
  <c r="GSW6"/>
  <c r="GSV6"/>
  <c r="GSU6"/>
  <c r="GST6"/>
  <c r="GSS6"/>
  <c r="GSR6"/>
  <c r="GSQ6"/>
  <c r="GSP6"/>
  <c r="GSO6"/>
  <c r="GSN6"/>
  <c r="GSM6"/>
  <c r="GSL6"/>
  <c r="GSK6"/>
  <c r="GSJ6"/>
  <c r="GSI6"/>
  <c r="GSH6"/>
  <c r="GSG6"/>
  <c r="GSF6"/>
  <c r="GSE6"/>
  <c r="GSD6"/>
  <c r="GSC6"/>
  <c r="GSB6"/>
  <c r="GSA6"/>
  <c r="GRZ6"/>
  <c r="GRY6"/>
  <c r="GRX6"/>
  <c r="GRW6"/>
  <c r="GRV6"/>
  <c r="GRU6"/>
  <c r="GRT6"/>
  <c r="GRS6"/>
  <c r="GRR6"/>
  <c r="GRQ6"/>
  <c r="GRP6"/>
  <c r="GRO6"/>
  <c r="GRN6"/>
  <c r="GRM6"/>
  <c r="GRL6"/>
  <c r="GRK6"/>
  <c r="GRJ6"/>
  <c r="GRI6"/>
  <c r="GRH6"/>
  <c r="GRG6"/>
  <c r="GRF6"/>
  <c r="GRE6"/>
  <c r="GRD6"/>
  <c r="GRC6"/>
  <c r="GRB6"/>
  <c r="GRA6"/>
  <c r="GQZ6"/>
  <c r="GQY6"/>
  <c r="GQX6"/>
  <c r="GQW6"/>
  <c r="GQV6"/>
  <c r="GQU6"/>
  <c r="GQT6"/>
  <c r="GQS6"/>
  <c r="GQR6"/>
  <c r="GQQ6"/>
  <c r="GQP6"/>
  <c r="GQO6"/>
  <c r="GQN6"/>
  <c r="GQM6"/>
  <c r="GQL6"/>
  <c r="GQK6"/>
  <c r="GQJ6"/>
  <c r="GQI6"/>
  <c r="GQH6"/>
  <c r="GQG6"/>
  <c r="GQF6"/>
  <c r="GQE6"/>
  <c r="GQD6"/>
  <c r="GQC6"/>
  <c r="GQB6"/>
  <c r="GQA6"/>
  <c r="GPZ6"/>
  <c r="GPY6"/>
  <c r="GPX6"/>
  <c r="GPW6"/>
  <c r="GPV6"/>
  <c r="GPU6"/>
  <c r="GPT6"/>
  <c r="GPS6"/>
  <c r="GPR6"/>
  <c r="GPQ6"/>
  <c r="GPP6"/>
  <c r="GPO6"/>
  <c r="GPN6"/>
  <c r="GPM6"/>
  <c r="GPL6"/>
  <c r="GPK6"/>
  <c r="GPJ6"/>
  <c r="GPI6"/>
  <c r="GPH6"/>
  <c r="GPG6"/>
  <c r="GPF6"/>
  <c r="GPE6"/>
  <c r="GPD6"/>
  <c r="GPC6"/>
  <c r="GPB6"/>
  <c r="GPA6"/>
  <c r="GOZ6"/>
  <c r="GOY6"/>
  <c r="GOX6"/>
  <c r="GOW6"/>
  <c r="GOV6"/>
  <c r="GOU6"/>
  <c r="GOT6"/>
  <c r="GOS6"/>
  <c r="GOR6"/>
  <c r="GOQ6"/>
  <c r="GOP6"/>
  <c r="GOO6"/>
  <c r="GON6"/>
  <c r="GOM6"/>
  <c r="GOL6"/>
  <c r="GOK6"/>
  <c r="GOJ6"/>
  <c r="GOI6"/>
  <c r="GOH6"/>
  <c r="GOG6"/>
  <c r="GOF6"/>
  <c r="GOE6"/>
  <c r="GOD6"/>
  <c r="GOC6"/>
  <c r="GOB6"/>
  <c r="GOA6"/>
  <c r="GNZ6"/>
  <c r="GNY6"/>
  <c r="GNX6"/>
  <c r="GNW6"/>
  <c r="GNV6"/>
  <c r="GNU6"/>
  <c r="GNT6"/>
  <c r="GNS6"/>
  <c r="GNR6"/>
  <c r="GNQ6"/>
  <c r="GNP6"/>
  <c r="GNO6"/>
  <c r="GNN6"/>
  <c r="GNM6"/>
  <c r="GNL6"/>
  <c r="GNK6"/>
  <c r="GNJ6"/>
  <c r="GNI6"/>
  <c r="GNH6"/>
  <c r="GNG6"/>
  <c r="GNF6"/>
  <c r="GNE6"/>
  <c r="GND6"/>
  <c r="GNC6"/>
  <c r="GNB6"/>
  <c r="GNA6"/>
  <c r="GMZ6"/>
  <c r="GMY6"/>
  <c r="GMX6"/>
  <c r="GMW6"/>
  <c r="GMV6"/>
  <c r="GMU6"/>
  <c r="GMT6"/>
  <c r="GMS6"/>
  <c r="GMR6"/>
  <c r="GMQ6"/>
  <c r="GMP6"/>
  <c r="GMO6"/>
  <c r="GMN6"/>
  <c r="GMM6"/>
  <c r="GML6"/>
  <c r="GMK6"/>
  <c r="GMJ6"/>
  <c r="GMI6"/>
  <c r="GMH6"/>
  <c r="GMG6"/>
  <c r="GMF6"/>
  <c r="GME6"/>
  <c r="GMD6"/>
  <c r="GMC6"/>
  <c r="GMB6"/>
  <c r="GMA6"/>
  <c r="GLZ6"/>
  <c r="GLY6"/>
  <c r="GLX6"/>
  <c r="GLW6"/>
  <c r="GLV6"/>
  <c r="GLU6"/>
  <c r="GLT6"/>
  <c r="GLS6"/>
  <c r="GLR6"/>
  <c r="GLQ6"/>
  <c r="GLP6"/>
  <c r="GLO6"/>
  <c r="GLN6"/>
  <c r="GLM6"/>
  <c r="GLL6"/>
  <c r="GLK6"/>
  <c r="GLJ6"/>
  <c r="GLI6"/>
  <c r="GLH6"/>
  <c r="GLG6"/>
  <c r="GLF6"/>
  <c r="GLE6"/>
  <c r="GLD6"/>
  <c r="GLC6"/>
  <c r="GLB6"/>
  <c r="GLA6"/>
  <c r="GKZ6"/>
  <c r="GKY6"/>
  <c r="GKX6"/>
  <c r="GKW6"/>
  <c r="GKV6"/>
  <c r="GKU6"/>
  <c r="GKT6"/>
  <c r="GKS6"/>
  <c r="GKR6"/>
  <c r="GKQ6"/>
  <c r="GKP6"/>
  <c r="GKO6"/>
  <c r="GKN6"/>
  <c r="GKM6"/>
  <c r="GKL6"/>
  <c r="GKK6"/>
  <c r="GKJ6"/>
  <c r="GKI6"/>
  <c r="GKH6"/>
  <c r="GKG6"/>
  <c r="GKF6"/>
  <c r="GKE6"/>
  <c r="GKD6"/>
  <c r="GKC6"/>
  <c r="GKB6"/>
  <c r="GKA6"/>
  <c r="GJZ6"/>
  <c r="GJY6"/>
  <c r="GJX6"/>
  <c r="GJW6"/>
  <c r="GJV6"/>
  <c r="GJU6"/>
  <c r="GJT6"/>
  <c r="GJS6"/>
  <c r="GJR6"/>
  <c r="GJQ6"/>
  <c r="GJP6"/>
  <c r="GJO6"/>
  <c r="GJN6"/>
  <c r="GJM6"/>
  <c r="GJL6"/>
  <c r="GJK6"/>
  <c r="GJJ6"/>
  <c r="GJI6"/>
  <c r="GJH6"/>
  <c r="GJG6"/>
  <c r="GJF6"/>
  <c r="GJE6"/>
  <c r="GJD6"/>
  <c r="GJC6"/>
  <c r="GJB6"/>
  <c r="GJA6"/>
  <c r="GIZ6"/>
  <c r="GIY6"/>
  <c r="GIX6"/>
  <c r="GIW6"/>
  <c r="GIV6"/>
  <c r="GIU6"/>
  <c r="GIT6"/>
  <c r="GIS6"/>
  <c r="GIR6"/>
  <c r="GIQ6"/>
  <c r="GIP6"/>
  <c r="GIO6"/>
  <c r="GIN6"/>
  <c r="GIM6"/>
  <c r="GIL6"/>
  <c r="GIK6"/>
  <c r="GIJ6"/>
  <c r="GII6"/>
  <c r="GIH6"/>
  <c r="GIG6"/>
  <c r="GIF6"/>
  <c r="GIE6"/>
  <c r="GID6"/>
  <c r="GIC6"/>
  <c r="GIB6"/>
  <c r="GIA6"/>
  <c r="GHZ6"/>
  <c r="GHY6"/>
  <c r="GHX6"/>
  <c r="GHW6"/>
  <c r="GHV6"/>
  <c r="GHU6"/>
  <c r="GHT6"/>
  <c r="GHS6"/>
  <c r="GHR6"/>
  <c r="GHQ6"/>
  <c r="GHP6"/>
  <c r="GHO6"/>
  <c r="GHN6"/>
  <c r="GHM6"/>
  <c r="GHL6"/>
  <c r="GHK6"/>
  <c r="GHJ6"/>
  <c r="GHI6"/>
  <c r="GHH6"/>
  <c r="GHG6"/>
  <c r="GHF6"/>
  <c r="GHE6"/>
  <c r="GHD6"/>
  <c r="GHC6"/>
  <c r="GHB6"/>
  <c r="GHA6"/>
  <c r="GGZ6"/>
  <c r="GGY6"/>
  <c r="GGX6"/>
  <c r="GGW6"/>
  <c r="GGV6"/>
  <c r="GGU6"/>
  <c r="GGT6"/>
  <c r="GGS6"/>
  <c r="GGR6"/>
  <c r="GGQ6"/>
  <c r="GGP6"/>
  <c r="GGO6"/>
  <c r="GGN6"/>
  <c r="GGM6"/>
  <c r="GGL6"/>
  <c r="GGK6"/>
  <c r="GGJ6"/>
  <c r="GGI6"/>
  <c r="GGH6"/>
  <c r="GGG6"/>
  <c r="GGF6"/>
  <c r="GGE6"/>
  <c r="GGD6"/>
  <c r="GGC6"/>
  <c r="GGB6"/>
  <c r="GGA6"/>
  <c r="GFZ6"/>
  <c r="GFY6"/>
  <c r="GFX6"/>
  <c r="GFW6"/>
  <c r="GFV6"/>
  <c r="GFU6"/>
  <c r="GFT6"/>
  <c r="GFS6"/>
  <c r="GFR6"/>
  <c r="GFQ6"/>
  <c r="GFP6"/>
  <c r="GFO6"/>
  <c r="GFN6"/>
  <c r="GFM6"/>
  <c r="GFL6"/>
  <c r="GFK6"/>
  <c r="GFJ6"/>
  <c r="GFI6"/>
  <c r="GFH6"/>
  <c r="GFG6"/>
  <c r="GFF6"/>
  <c r="GFE6"/>
  <c r="GFD6"/>
  <c r="GFC6"/>
  <c r="GFB6"/>
  <c r="GFA6"/>
  <c r="GEZ6"/>
  <c r="GEY6"/>
  <c r="GEX6"/>
  <c r="GEW6"/>
  <c r="GEV6"/>
  <c r="GEU6"/>
  <c r="GET6"/>
  <c r="GES6"/>
  <c r="GER6"/>
  <c r="GEQ6"/>
  <c r="GEP6"/>
  <c r="GEO6"/>
  <c r="GEN6"/>
  <c r="GEM6"/>
  <c r="GEL6"/>
  <c r="GEK6"/>
  <c r="GEJ6"/>
  <c r="GEI6"/>
  <c r="GEH6"/>
  <c r="GEG6"/>
  <c r="GEF6"/>
  <c r="GEE6"/>
  <c r="GED6"/>
  <c r="GEC6"/>
  <c r="GEB6"/>
  <c r="GEA6"/>
  <c r="GDZ6"/>
  <c r="GDY6"/>
  <c r="GDX6"/>
  <c r="GDW6"/>
  <c r="GDV6"/>
  <c r="GDU6"/>
  <c r="GDT6"/>
  <c r="GDS6"/>
  <c r="GDR6"/>
  <c r="GDQ6"/>
  <c r="GDP6"/>
  <c r="GDO6"/>
  <c r="GDN6"/>
  <c r="GDM6"/>
  <c r="GDL6"/>
  <c r="GDK6"/>
  <c r="GDJ6"/>
  <c r="GDI6"/>
  <c r="GDH6"/>
  <c r="GDG6"/>
  <c r="GDF6"/>
  <c r="GDE6"/>
  <c r="GDD6"/>
  <c r="GDC6"/>
  <c r="GDB6"/>
  <c r="GDA6"/>
  <c r="GCZ6"/>
  <c r="GCY6"/>
  <c r="GCX6"/>
  <c r="GCW6"/>
  <c r="GCV6"/>
  <c r="GCU6"/>
  <c r="GCT6"/>
  <c r="GCS6"/>
  <c r="GCR6"/>
  <c r="GCQ6"/>
  <c r="GCP6"/>
  <c r="GCO6"/>
  <c r="GCN6"/>
  <c r="GCM6"/>
  <c r="GCL6"/>
  <c r="GCK6"/>
  <c r="GCJ6"/>
  <c r="GCI6"/>
  <c r="GCH6"/>
  <c r="GCG6"/>
  <c r="GCF6"/>
  <c r="GCE6"/>
  <c r="GCD6"/>
  <c r="GCC6"/>
  <c r="GCB6"/>
  <c r="GCA6"/>
  <c r="GBZ6"/>
  <c r="GBY6"/>
  <c r="GBX6"/>
  <c r="GBW6"/>
  <c r="GBV6"/>
  <c r="GBU6"/>
  <c r="GBT6"/>
  <c r="GBS6"/>
  <c r="GBR6"/>
  <c r="GBQ6"/>
  <c r="GBP6"/>
  <c r="GBO6"/>
  <c r="GBN6"/>
  <c r="GBM6"/>
  <c r="GBL6"/>
  <c r="GBK6"/>
  <c r="GBJ6"/>
  <c r="GBI6"/>
  <c r="GBH6"/>
  <c r="GBG6"/>
  <c r="GBF6"/>
  <c r="GBE6"/>
  <c r="GBD6"/>
  <c r="GBC6"/>
  <c r="GBB6"/>
  <c r="GBA6"/>
  <c r="GAZ6"/>
  <c r="GAY6"/>
  <c r="GAX6"/>
  <c r="GAW6"/>
  <c r="GAV6"/>
  <c r="GAU6"/>
  <c r="GAT6"/>
  <c r="GAS6"/>
  <c r="GAR6"/>
  <c r="GAQ6"/>
  <c r="GAP6"/>
  <c r="GAO6"/>
  <c r="GAN6"/>
  <c r="GAM6"/>
  <c r="GAL6"/>
  <c r="GAK6"/>
  <c r="GAJ6"/>
  <c r="GAI6"/>
  <c r="GAH6"/>
  <c r="GAG6"/>
  <c r="GAF6"/>
  <c r="GAE6"/>
  <c r="GAD6"/>
  <c r="GAC6"/>
  <c r="GAB6"/>
  <c r="GAA6"/>
  <c r="FZZ6"/>
  <c r="FZY6"/>
  <c r="FZX6"/>
  <c r="FZW6"/>
  <c r="FZV6"/>
  <c r="FZU6"/>
  <c r="FZT6"/>
  <c r="FZS6"/>
  <c r="FZR6"/>
  <c r="FZQ6"/>
  <c r="FZP6"/>
  <c r="FZO6"/>
  <c r="FZN6"/>
  <c r="FZM6"/>
  <c r="FZL6"/>
  <c r="FZK6"/>
  <c r="FZJ6"/>
  <c r="FZI6"/>
  <c r="FZH6"/>
  <c r="FZG6"/>
  <c r="FZF6"/>
  <c r="FZE6"/>
  <c r="FZD6"/>
  <c r="FZC6"/>
  <c r="FZB6"/>
  <c r="FZA6"/>
  <c r="FYZ6"/>
  <c r="FYY6"/>
  <c r="FYX6"/>
  <c r="FYW6"/>
  <c r="FYV6"/>
  <c r="FYU6"/>
  <c r="FYT6"/>
  <c r="FYS6"/>
  <c r="FYR6"/>
  <c r="FYQ6"/>
  <c r="FYP6"/>
  <c r="FYO6"/>
  <c r="FYN6"/>
  <c r="FYM6"/>
  <c r="FYL6"/>
  <c r="FYK6"/>
  <c r="FYJ6"/>
  <c r="FYI6"/>
  <c r="FYH6"/>
  <c r="FYG6"/>
  <c r="FYF6"/>
  <c r="FYE6"/>
  <c r="FYD6"/>
  <c r="FYC6"/>
  <c r="FYB6"/>
  <c r="FYA6"/>
  <c r="FXZ6"/>
  <c r="FXY6"/>
  <c r="FXX6"/>
  <c r="FXW6"/>
  <c r="FXV6"/>
  <c r="FXU6"/>
  <c r="FXT6"/>
  <c r="FXS6"/>
  <c r="FXR6"/>
  <c r="FXQ6"/>
  <c r="FXP6"/>
  <c r="FXO6"/>
  <c r="FXN6"/>
  <c r="FXM6"/>
  <c r="FXL6"/>
  <c r="FXK6"/>
  <c r="FXJ6"/>
  <c r="FXI6"/>
  <c r="FXH6"/>
  <c r="FXG6"/>
  <c r="FXF6"/>
  <c r="FXE6"/>
  <c r="FXD6"/>
  <c r="FXC6"/>
  <c r="FXB6"/>
  <c r="FXA6"/>
  <c r="FWZ6"/>
  <c r="FWY6"/>
  <c r="FWX6"/>
  <c r="FWW6"/>
  <c r="FWV6"/>
  <c r="FWU6"/>
  <c r="FWT6"/>
  <c r="FWS6"/>
  <c r="FWR6"/>
  <c r="FWQ6"/>
  <c r="FWP6"/>
  <c r="FWO6"/>
  <c r="FWN6"/>
  <c r="FWM6"/>
  <c r="FWL6"/>
  <c r="FWK6"/>
  <c r="FWJ6"/>
  <c r="FWI6"/>
  <c r="FWH6"/>
  <c r="FWG6"/>
  <c r="FWF6"/>
  <c r="FWE6"/>
  <c r="FWD6"/>
  <c r="FWC6"/>
  <c r="FWB6"/>
  <c r="FWA6"/>
  <c r="FVZ6"/>
  <c r="FVY6"/>
  <c r="FVX6"/>
  <c r="FVW6"/>
  <c r="FVV6"/>
  <c r="FVU6"/>
  <c r="FVT6"/>
  <c r="FVS6"/>
  <c r="FVR6"/>
  <c r="FVQ6"/>
  <c r="FVP6"/>
  <c r="FVO6"/>
  <c r="FVN6"/>
  <c r="FVM6"/>
  <c r="FVL6"/>
  <c r="FVK6"/>
  <c r="FVJ6"/>
  <c r="FVI6"/>
  <c r="FVH6"/>
  <c r="FVG6"/>
  <c r="FVF6"/>
  <c r="FVE6"/>
  <c r="FVD6"/>
  <c r="FVC6"/>
  <c r="FVB6"/>
  <c r="FVA6"/>
  <c r="FUZ6"/>
  <c r="FUY6"/>
  <c r="FUX6"/>
  <c r="FUW6"/>
  <c r="FUV6"/>
  <c r="FUU6"/>
  <c r="FUT6"/>
  <c r="FUS6"/>
  <c r="FUR6"/>
  <c r="FUQ6"/>
  <c r="FUP6"/>
  <c r="FUO6"/>
  <c r="FUN6"/>
  <c r="FUM6"/>
  <c r="FUL6"/>
  <c r="FUK6"/>
  <c r="FUJ6"/>
  <c r="FUI6"/>
  <c r="FUH6"/>
  <c r="FUG6"/>
  <c r="FUF6"/>
  <c r="FUE6"/>
  <c r="FUD6"/>
  <c r="FUC6"/>
  <c r="FUB6"/>
  <c r="FUA6"/>
  <c r="FTZ6"/>
  <c r="FTY6"/>
  <c r="FTX6"/>
  <c r="FTW6"/>
  <c r="FTV6"/>
  <c r="FTU6"/>
  <c r="FTT6"/>
  <c r="FTS6"/>
  <c r="FTR6"/>
  <c r="FTQ6"/>
  <c r="FTP6"/>
  <c r="FTO6"/>
  <c r="FTN6"/>
  <c r="FTM6"/>
  <c r="FTL6"/>
  <c r="FTK6"/>
  <c r="FTJ6"/>
  <c r="FTI6"/>
  <c r="FTH6"/>
  <c r="FTG6"/>
  <c r="FTF6"/>
  <c r="FTE6"/>
  <c r="FTD6"/>
  <c r="FTC6"/>
  <c r="FTB6"/>
  <c r="FTA6"/>
  <c r="FSZ6"/>
  <c r="FSY6"/>
  <c r="FSX6"/>
  <c r="FSW6"/>
  <c r="FSV6"/>
  <c r="FSU6"/>
  <c r="FST6"/>
  <c r="FSS6"/>
  <c r="FSR6"/>
  <c r="FSQ6"/>
  <c r="FSP6"/>
  <c r="FSO6"/>
  <c r="FSN6"/>
  <c r="FSM6"/>
  <c r="FSL6"/>
  <c r="FSK6"/>
  <c r="FSJ6"/>
  <c r="FSI6"/>
  <c r="FSH6"/>
  <c r="FSG6"/>
  <c r="FSF6"/>
  <c r="FSE6"/>
  <c r="FSD6"/>
  <c r="FSC6"/>
  <c r="FSB6"/>
  <c r="FSA6"/>
  <c r="FRZ6"/>
  <c r="FRY6"/>
  <c r="FRX6"/>
  <c r="FRW6"/>
  <c r="FRV6"/>
  <c r="FRU6"/>
  <c r="FRT6"/>
  <c r="FRS6"/>
  <c r="FRR6"/>
  <c r="FRQ6"/>
  <c r="FRP6"/>
  <c r="FRO6"/>
  <c r="FRN6"/>
  <c r="FRM6"/>
  <c r="FRL6"/>
  <c r="FRK6"/>
  <c r="FRJ6"/>
  <c r="FRI6"/>
  <c r="FRH6"/>
  <c r="FRG6"/>
  <c r="FRF6"/>
  <c r="FRE6"/>
  <c r="FRD6"/>
  <c r="FRC6"/>
  <c r="FRB6"/>
  <c r="FRA6"/>
  <c r="FQZ6"/>
  <c r="FQY6"/>
  <c r="FQX6"/>
  <c r="FQW6"/>
  <c r="FQV6"/>
  <c r="FQU6"/>
  <c r="FQT6"/>
  <c r="FQS6"/>
  <c r="FQR6"/>
  <c r="FQQ6"/>
  <c r="FQP6"/>
  <c r="FQO6"/>
  <c r="FQN6"/>
  <c r="FQM6"/>
  <c r="FQL6"/>
  <c r="FQK6"/>
  <c r="FQJ6"/>
  <c r="FQI6"/>
  <c r="FQH6"/>
  <c r="FQG6"/>
  <c r="FQF6"/>
  <c r="FQE6"/>
  <c r="FQD6"/>
  <c r="FQC6"/>
  <c r="FQB6"/>
  <c r="FQA6"/>
  <c r="FPZ6"/>
  <c r="FPY6"/>
  <c r="FPX6"/>
  <c r="FPW6"/>
  <c r="FPV6"/>
  <c r="FPU6"/>
  <c r="FPT6"/>
  <c r="FPS6"/>
  <c r="FPR6"/>
  <c r="FPQ6"/>
  <c r="FPP6"/>
  <c r="FPO6"/>
  <c r="FPN6"/>
  <c r="FPM6"/>
  <c r="FPL6"/>
  <c r="FPK6"/>
  <c r="FPJ6"/>
  <c r="FPI6"/>
  <c r="FPH6"/>
  <c r="FPG6"/>
  <c r="FPF6"/>
  <c r="FPE6"/>
  <c r="FPD6"/>
  <c r="FPC6"/>
  <c r="FPB6"/>
  <c r="FPA6"/>
  <c r="FOZ6"/>
  <c r="FOY6"/>
  <c r="FOX6"/>
  <c r="FOW6"/>
  <c r="FOV6"/>
  <c r="FOU6"/>
  <c r="FOT6"/>
  <c r="FOS6"/>
  <c r="FOR6"/>
  <c r="FOQ6"/>
  <c r="FOP6"/>
  <c r="FOO6"/>
  <c r="FON6"/>
  <c r="FOM6"/>
  <c r="FOL6"/>
  <c r="FOK6"/>
  <c r="FOJ6"/>
  <c r="FOI6"/>
  <c r="FOH6"/>
  <c r="FOG6"/>
  <c r="FOF6"/>
  <c r="FOE6"/>
  <c r="FOD6"/>
  <c r="FOC6"/>
  <c r="FOB6"/>
  <c r="FOA6"/>
  <c r="FNZ6"/>
  <c r="FNY6"/>
  <c r="FNX6"/>
  <c r="FNW6"/>
  <c r="FNV6"/>
  <c r="FNU6"/>
  <c r="FNT6"/>
  <c r="FNS6"/>
  <c r="FNR6"/>
  <c r="FNQ6"/>
  <c r="FNP6"/>
  <c r="FNO6"/>
  <c r="FNN6"/>
  <c r="FNM6"/>
  <c r="FNL6"/>
  <c r="FNK6"/>
  <c r="FNJ6"/>
  <c r="FNI6"/>
  <c r="FNH6"/>
  <c r="FNG6"/>
  <c r="FNF6"/>
  <c r="FNE6"/>
  <c r="FND6"/>
  <c r="FNC6"/>
  <c r="FNB6"/>
  <c r="FNA6"/>
  <c r="FMZ6"/>
  <c r="FMY6"/>
  <c r="FMX6"/>
  <c r="FMW6"/>
  <c r="FMV6"/>
  <c r="FMU6"/>
  <c r="FMT6"/>
  <c r="FMS6"/>
  <c r="FMR6"/>
  <c r="FMQ6"/>
  <c r="FMP6"/>
  <c r="FMO6"/>
  <c r="FMN6"/>
  <c r="FMM6"/>
  <c r="FML6"/>
  <c r="FMK6"/>
  <c r="FMJ6"/>
  <c r="FMI6"/>
  <c r="FMH6"/>
  <c r="FMG6"/>
  <c r="FMF6"/>
  <c r="FME6"/>
  <c r="FMD6"/>
  <c r="FMC6"/>
  <c r="FMB6"/>
  <c r="FMA6"/>
  <c r="FLZ6"/>
  <c r="FLY6"/>
  <c r="FLX6"/>
  <c r="FLW6"/>
  <c r="FLV6"/>
  <c r="FLU6"/>
  <c r="FLT6"/>
  <c r="FLS6"/>
  <c r="FLR6"/>
  <c r="FLQ6"/>
  <c r="FLP6"/>
  <c r="FLO6"/>
  <c r="FLN6"/>
  <c r="FLM6"/>
  <c r="FLL6"/>
  <c r="FLK6"/>
  <c r="FLJ6"/>
  <c r="FLI6"/>
  <c r="FLH6"/>
  <c r="FLG6"/>
  <c r="FLF6"/>
  <c r="FLE6"/>
  <c r="FLD6"/>
  <c r="FLC6"/>
  <c r="FLB6"/>
  <c r="FLA6"/>
  <c r="FKZ6"/>
  <c r="FKY6"/>
  <c r="FKX6"/>
  <c r="FKW6"/>
  <c r="FKV6"/>
  <c r="FKU6"/>
  <c r="FKT6"/>
  <c r="FKS6"/>
  <c r="FKR6"/>
  <c r="FKQ6"/>
  <c r="FKP6"/>
  <c r="FKO6"/>
  <c r="FKN6"/>
  <c r="FKM6"/>
  <c r="FKL6"/>
  <c r="FKK6"/>
  <c r="FKJ6"/>
  <c r="FKI6"/>
  <c r="FKH6"/>
  <c r="FKG6"/>
  <c r="FKF6"/>
  <c r="FKE6"/>
  <c r="FKD6"/>
  <c r="FKC6"/>
  <c r="FKB6"/>
  <c r="FKA6"/>
  <c r="FJZ6"/>
  <c r="FJY6"/>
  <c r="FJX6"/>
  <c r="FJW6"/>
  <c r="FJV6"/>
  <c r="FJU6"/>
  <c r="FJT6"/>
  <c r="FJS6"/>
  <c r="FJR6"/>
  <c r="FJQ6"/>
  <c r="FJP6"/>
  <c r="FJO6"/>
  <c r="FJN6"/>
  <c r="FJM6"/>
  <c r="FJL6"/>
  <c r="FJK6"/>
  <c r="FJJ6"/>
  <c r="FJI6"/>
  <c r="FJH6"/>
  <c r="FJG6"/>
  <c r="FJF6"/>
  <c r="FJE6"/>
  <c r="FJD6"/>
  <c r="FJC6"/>
  <c r="FJB6"/>
  <c r="FJA6"/>
  <c r="FIZ6"/>
  <c r="FIY6"/>
  <c r="FIX6"/>
  <c r="FIW6"/>
  <c r="FIV6"/>
  <c r="FIU6"/>
  <c r="FIT6"/>
  <c r="FIS6"/>
  <c r="FIR6"/>
  <c r="FIQ6"/>
  <c r="FIP6"/>
  <c r="FIO6"/>
  <c r="FIN6"/>
  <c r="FIM6"/>
  <c r="FIL6"/>
  <c r="FIK6"/>
  <c r="FIJ6"/>
  <c r="FII6"/>
  <c r="FIH6"/>
  <c r="FIG6"/>
  <c r="FIF6"/>
  <c r="FIE6"/>
  <c r="FID6"/>
  <c r="FIC6"/>
  <c r="FIB6"/>
  <c r="FIA6"/>
  <c r="FHZ6"/>
  <c r="FHY6"/>
  <c r="FHX6"/>
  <c r="FHW6"/>
  <c r="FHV6"/>
  <c r="FHU6"/>
  <c r="FHT6"/>
  <c r="FHS6"/>
  <c r="FHR6"/>
  <c r="FHQ6"/>
  <c r="FHP6"/>
  <c r="FHO6"/>
  <c r="FHN6"/>
  <c r="FHM6"/>
  <c r="FHL6"/>
  <c r="FHK6"/>
  <c r="FHJ6"/>
  <c r="FHI6"/>
  <c r="FHH6"/>
  <c r="FHG6"/>
  <c r="FHF6"/>
  <c r="FHE6"/>
  <c r="FHD6"/>
  <c r="FHC6"/>
  <c r="FHB6"/>
  <c r="FHA6"/>
  <c r="FGZ6"/>
  <c r="FGY6"/>
  <c r="FGX6"/>
  <c r="FGW6"/>
  <c r="FGV6"/>
  <c r="FGU6"/>
  <c r="FGT6"/>
  <c r="FGS6"/>
  <c r="FGR6"/>
  <c r="FGQ6"/>
  <c r="FGP6"/>
  <c r="FGO6"/>
  <c r="FGN6"/>
  <c r="FGM6"/>
  <c r="FGL6"/>
  <c r="FGK6"/>
  <c r="FGJ6"/>
  <c r="FGI6"/>
  <c r="FGH6"/>
  <c r="FGG6"/>
  <c r="FGF6"/>
  <c r="FGE6"/>
  <c r="FGD6"/>
  <c r="FGC6"/>
  <c r="FGB6"/>
  <c r="FGA6"/>
  <c r="FFZ6"/>
  <c r="FFY6"/>
  <c r="FFX6"/>
  <c r="FFW6"/>
  <c r="FFV6"/>
  <c r="FFU6"/>
  <c r="FFT6"/>
  <c r="FFS6"/>
  <c r="FFR6"/>
  <c r="FFQ6"/>
  <c r="FFP6"/>
  <c r="FFO6"/>
  <c r="FFN6"/>
  <c r="FFM6"/>
  <c r="FFL6"/>
  <c r="FFK6"/>
  <c r="FFJ6"/>
  <c r="FFI6"/>
  <c r="FFH6"/>
  <c r="FFG6"/>
  <c r="FFF6"/>
  <c r="FFE6"/>
  <c r="FFD6"/>
  <c r="FFC6"/>
  <c r="FFB6"/>
  <c r="FFA6"/>
  <c r="FEZ6"/>
  <c r="FEY6"/>
  <c r="FEX6"/>
  <c r="FEW6"/>
  <c r="FEV6"/>
  <c r="FEU6"/>
  <c r="FET6"/>
  <c r="FES6"/>
  <c r="FER6"/>
  <c r="FEQ6"/>
  <c r="FEP6"/>
  <c r="FEO6"/>
  <c r="FEN6"/>
  <c r="FEM6"/>
  <c r="FEL6"/>
  <c r="FEK6"/>
  <c r="FEJ6"/>
  <c r="FEI6"/>
  <c r="FEH6"/>
  <c r="FEG6"/>
  <c r="FEF6"/>
  <c r="FEE6"/>
  <c r="FED6"/>
  <c r="FEC6"/>
  <c r="FEB6"/>
  <c r="FEA6"/>
  <c r="FDZ6"/>
  <c r="FDY6"/>
  <c r="FDX6"/>
  <c r="FDW6"/>
  <c r="FDV6"/>
  <c r="FDU6"/>
  <c r="FDT6"/>
  <c r="FDS6"/>
  <c r="FDR6"/>
  <c r="FDQ6"/>
  <c r="FDP6"/>
  <c r="FDO6"/>
  <c r="FDN6"/>
  <c r="FDM6"/>
  <c r="FDL6"/>
  <c r="FDK6"/>
  <c r="FDJ6"/>
  <c r="FDI6"/>
  <c r="FDH6"/>
  <c r="FDG6"/>
  <c r="FDF6"/>
  <c r="FDE6"/>
  <c r="FDD6"/>
  <c r="FDC6"/>
  <c r="FDB6"/>
  <c r="FDA6"/>
  <c r="FCZ6"/>
  <c r="FCY6"/>
  <c r="FCX6"/>
  <c r="FCW6"/>
  <c r="FCV6"/>
  <c r="FCU6"/>
  <c r="FCT6"/>
  <c r="FCS6"/>
  <c r="FCR6"/>
  <c r="FCQ6"/>
  <c r="FCP6"/>
  <c r="FCO6"/>
  <c r="FCN6"/>
  <c r="FCM6"/>
  <c r="FCL6"/>
  <c r="FCK6"/>
  <c r="FCJ6"/>
  <c r="FCI6"/>
  <c r="FCH6"/>
  <c r="FCG6"/>
  <c r="FCF6"/>
  <c r="FCE6"/>
  <c r="FCD6"/>
  <c r="FCC6"/>
  <c r="FCB6"/>
  <c r="FCA6"/>
  <c r="FBZ6"/>
  <c r="FBY6"/>
  <c r="FBX6"/>
  <c r="FBW6"/>
  <c r="FBV6"/>
  <c r="FBU6"/>
  <c r="FBT6"/>
  <c r="FBS6"/>
  <c r="FBR6"/>
  <c r="FBQ6"/>
  <c r="FBP6"/>
  <c r="FBO6"/>
  <c r="FBN6"/>
  <c r="FBM6"/>
  <c r="FBL6"/>
  <c r="FBK6"/>
  <c r="FBJ6"/>
  <c r="FBI6"/>
  <c r="FBH6"/>
  <c r="FBG6"/>
  <c r="FBF6"/>
  <c r="FBE6"/>
  <c r="FBD6"/>
  <c r="FBC6"/>
  <c r="FBB6"/>
  <c r="FBA6"/>
  <c r="FAZ6"/>
  <c r="FAY6"/>
  <c r="FAX6"/>
  <c r="FAW6"/>
  <c r="FAV6"/>
  <c r="FAU6"/>
  <c r="FAT6"/>
  <c r="FAS6"/>
  <c r="FAR6"/>
  <c r="FAQ6"/>
  <c r="FAP6"/>
  <c r="FAO6"/>
  <c r="FAN6"/>
  <c r="FAM6"/>
  <c r="FAL6"/>
  <c r="FAK6"/>
  <c r="FAJ6"/>
  <c r="FAI6"/>
  <c r="FAH6"/>
  <c r="FAG6"/>
  <c r="FAF6"/>
  <c r="FAE6"/>
  <c r="FAD6"/>
  <c r="FAC6"/>
  <c r="FAB6"/>
  <c r="FAA6"/>
  <c r="EZZ6"/>
  <c r="EZY6"/>
  <c r="EZX6"/>
  <c r="EZW6"/>
  <c r="EZV6"/>
  <c r="EZU6"/>
  <c r="EZT6"/>
  <c r="EZS6"/>
  <c r="EZR6"/>
  <c r="EZQ6"/>
  <c r="EZP6"/>
  <c r="EZO6"/>
  <c r="EZN6"/>
  <c r="EZM6"/>
  <c r="EZL6"/>
  <c r="EZK6"/>
  <c r="EZJ6"/>
  <c r="EZI6"/>
  <c r="EZH6"/>
  <c r="EZG6"/>
  <c r="EZF6"/>
  <c r="EZE6"/>
  <c r="EZD6"/>
  <c r="EZC6"/>
  <c r="EZB6"/>
  <c r="EZA6"/>
  <c r="EYZ6"/>
  <c r="EYY6"/>
  <c r="EYX6"/>
  <c r="EYW6"/>
  <c r="EYV6"/>
  <c r="EYU6"/>
  <c r="EYT6"/>
  <c r="EYS6"/>
  <c r="EYR6"/>
  <c r="EYQ6"/>
  <c r="EYP6"/>
  <c r="EYO6"/>
  <c r="EYN6"/>
  <c r="EYM6"/>
  <c r="EYL6"/>
  <c r="EYK6"/>
  <c r="EYJ6"/>
  <c r="EYI6"/>
  <c r="EYH6"/>
  <c r="EYG6"/>
  <c r="EYF6"/>
  <c r="EYE6"/>
  <c r="EYD6"/>
  <c r="EYC6"/>
  <c r="EYB6"/>
  <c r="EYA6"/>
  <c r="EXZ6"/>
  <c r="EXY6"/>
  <c r="EXX6"/>
  <c r="EXW6"/>
  <c r="EXV6"/>
  <c r="EXU6"/>
  <c r="EXT6"/>
  <c r="EXS6"/>
  <c r="EXR6"/>
  <c r="EXQ6"/>
  <c r="EXP6"/>
  <c r="EXO6"/>
  <c r="EXN6"/>
  <c r="EXM6"/>
  <c r="EXL6"/>
  <c r="EXK6"/>
  <c r="EXJ6"/>
  <c r="EXI6"/>
  <c r="EXH6"/>
  <c r="EXG6"/>
  <c r="EXF6"/>
  <c r="EXE6"/>
  <c r="EXD6"/>
  <c r="EXC6"/>
  <c r="EXB6"/>
  <c r="EXA6"/>
  <c r="EWZ6"/>
  <c r="EWY6"/>
  <c r="EWX6"/>
  <c r="EWW6"/>
  <c r="EWV6"/>
  <c r="EWU6"/>
  <c r="EWT6"/>
  <c r="EWS6"/>
  <c r="EWR6"/>
  <c r="EWQ6"/>
  <c r="EWP6"/>
  <c r="EWO6"/>
  <c r="EWN6"/>
  <c r="EWM6"/>
  <c r="EWL6"/>
  <c r="EWK6"/>
  <c r="EWJ6"/>
  <c r="EWI6"/>
  <c r="EWH6"/>
  <c r="EWG6"/>
  <c r="EWF6"/>
  <c r="EWE6"/>
  <c r="EWD6"/>
  <c r="EWC6"/>
  <c r="EWB6"/>
  <c r="EWA6"/>
  <c r="EVZ6"/>
  <c r="EVY6"/>
  <c r="EVX6"/>
  <c r="EVW6"/>
  <c r="EVV6"/>
  <c r="EVU6"/>
  <c r="EVT6"/>
  <c r="EVS6"/>
  <c r="EVR6"/>
  <c r="EVQ6"/>
  <c r="EVP6"/>
  <c r="EVO6"/>
  <c r="EVN6"/>
  <c r="EVM6"/>
  <c r="EVL6"/>
  <c r="EVK6"/>
  <c r="EVJ6"/>
  <c r="EVI6"/>
  <c r="EVH6"/>
  <c r="EVG6"/>
  <c r="EVF6"/>
  <c r="EVE6"/>
  <c r="EVD6"/>
  <c r="EVC6"/>
  <c r="EVB6"/>
  <c r="EVA6"/>
  <c r="EUZ6"/>
  <c r="EUY6"/>
  <c r="EUX6"/>
  <c r="EUW6"/>
  <c r="EUV6"/>
  <c r="EUU6"/>
  <c r="EUT6"/>
  <c r="EUS6"/>
  <c r="EUR6"/>
  <c r="EUQ6"/>
  <c r="EUP6"/>
  <c r="EUO6"/>
  <c r="EUN6"/>
  <c r="EUM6"/>
  <c r="EUL6"/>
  <c r="EUK6"/>
  <c r="EUJ6"/>
  <c r="EUI6"/>
  <c r="EUH6"/>
  <c r="EUG6"/>
  <c r="EUF6"/>
  <c r="EUE6"/>
  <c r="EUD6"/>
  <c r="EUC6"/>
  <c r="EUB6"/>
  <c r="EUA6"/>
  <c r="ETZ6"/>
  <c r="ETY6"/>
  <c r="ETX6"/>
  <c r="ETW6"/>
  <c r="ETV6"/>
  <c r="ETU6"/>
  <c r="ETT6"/>
  <c r="ETS6"/>
  <c r="ETR6"/>
  <c r="ETQ6"/>
  <c r="ETP6"/>
  <c r="ETO6"/>
  <c r="ETN6"/>
  <c r="ETM6"/>
  <c r="ETL6"/>
  <c r="ETK6"/>
  <c r="ETJ6"/>
  <c r="ETI6"/>
  <c r="ETH6"/>
  <c r="ETG6"/>
  <c r="ETF6"/>
  <c r="ETE6"/>
  <c r="ETD6"/>
  <c r="ETC6"/>
  <c r="ETB6"/>
  <c r="ETA6"/>
  <c r="ESZ6"/>
  <c r="ESY6"/>
  <c r="ESX6"/>
  <c r="ESW6"/>
  <c r="ESV6"/>
  <c r="ESU6"/>
  <c r="EST6"/>
  <c r="ESS6"/>
  <c r="ESR6"/>
  <c r="ESQ6"/>
  <c r="ESP6"/>
  <c r="ESO6"/>
  <c r="ESN6"/>
  <c r="ESM6"/>
  <c r="ESL6"/>
  <c r="ESK6"/>
  <c r="ESJ6"/>
  <c r="ESI6"/>
  <c r="ESH6"/>
  <c r="ESG6"/>
  <c r="ESF6"/>
  <c r="ESE6"/>
  <c r="ESD6"/>
  <c r="ESC6"/>
  <c r="ESB6"/>
  <c r="ESA6"/>
  <c r="ERZ6"/>
  <c r="ERY6"/>
  <c r="ERX6"/>
  <c r="ERW6"/>
  <c r="ERV6"/>
  <c r="ERU6"/>
  <c r="ERT6"/>
  <c r="ERS6"/>
  <c r="ERR6"/>
  <c r="ERQ6"/>
  <c r="ERP6"/>
  <c r="ERO6"/>
  <c r="ERN6"/>
  <c r="ERM6"/>
  <c r="ERL6"/>
  <c r="ERK6"/>
  <c r="ERJ6"/>
  <c r="ERI6"/>
  <c r="ERH6"/>
  <c r="ERG6"/>
  <c r="ERF6"/>
  <c r="ERE6"/>
  <c r="ERD6"/>
  <c r="ERC6"/>
  <c r="ERB6"/>
  <c r="ERA6"/>
  <c r="EQZ6"/>
  <c r="EQY6"/>
  <c r="EQX6"/>
  <c r="EQW6"/>
  <c r="EQV6"/>
  <c r="EQU6"/>
  <c r="EQT6"/>
  <c r="EQS6"/>
  <c r="EQR6"/>
  <c r="EQQ6"/>
  <c r="EQP6"/>
  <c r="EQO6"/>
  <c r="EQN6"/>
  <c r="EQM6"/>
  <c r="EQL6"/>
  <c r="EQK6"/>
  <c r="EQJ6"/>
  <c r="EQI6"/>
  <c r="EQH6"/>
  <c r="EQG6"/>
  <c r="EQF6"/>
  <c r="EQE6"/>
  <c r="EQD6"/>
  <c r="EQC6"/>
  <c r="EQB6"/>
  <c r="EQA6"/>
  <c r="EPZ6"/>
  <c r="EPY6"/>
  <c r="EPX6"/>
  <c r="EPW6"/>
  <c r="EPV6"/>
  <c r="EPU6"/>
  <c r="EPT6"/>
  <c r="EPS6"/>
  <c r="EPR6"/>
  <c r="EPQ6"/>
  <c r="EPP6"/>
  <c r="EPO6"/>
  <c r="EPN6"/>
  <c r="EPM6"/>
  <c r="EPL6"/>
  <c r="EPK6"/>
  <c r="EPJ6"/>
  <c r="EPI6"/>
  <c r="EPH6"/>
  <c r="EPG6"/>
  <c r="EPF6"/>
  <c r="EPE6"/>
  <c r="EPD6"/>
  <c r="EPC6"/>
  <c r="EPB6"/>
  <c r="EPA6"/>
  <c r="EOZ6"/>
  <c r="EOY6"/>
  <c r="EOX6"/>
  <c r="EOW6"/>
  <c r="EOV6"/>
  <c r="EOU6"/>
  <c r="EOT6"/>
  <c r="EOS6"/>
  <c r="EOR6"/>
  <c r="EOQ6"/>
  <c r="EOP6"/>
  <c r="EOO6"/>
  <c r="EON6"/>
  <c r="EOM6"/>
  <c r="EOL6"/>
  <c r="EOK6"/>
  <c r="EOJ6"/>
  <c r="EOI6"/>
  <c r="EOH6"/>
  <c r="EOG6"/>
  <c r="EOF6"/>
  <c r="EOE6"/>
  <c r="EOD6"/>
  <c r="EOC6"/>
  <c r="EOB6"/>
  <c r="EOA6"/>
  <c r="ENZ6"/>
  <c r="ENY6"/>
  <c r="ENX6"/>
  <c r="ENW6"/>
  <c r="ENV6"/>
  <c r="ENU6"/>
  <c r="ENT6"/>
  <c r="ENS6"/>
  <c r="ENR6"/>
  <c r="ENQ6"/>
  <c r="ENP6"/>
  <c r="ENO6"/>
  <c r="ENN6"/>
  <c r="ENM6"/>
  <c r="ENL6"/>
  <c r="ENK6"/>
  <c r="ENJ6"/>
  <c r="ENI6"/>
  <c r="ENH6"/>
  <c r="ENG6"/>
  <c r="ENF6"/>
  <c r="ENE6"/>
  <c r="END6"/>
  <c r="ENC6"/>
  <c r="ENB6"/>
  <c r="ENA6"/>
  <c r="EMZ6"/>
  <c r="EMY6"/>
  <c r="EMX6"/>
  <c r="EMW6"/>
  <c r="EMV6"/>
  <c r="EMU6"/>
  <c r="EMT6"/>
  <c r="EMS6"/>
  <c r="EMR6"/>
  <c r="EMQ6"/>
  <c r="EMP6"/>
  <c r="EMO6"/>
  <c r="EMN6"/>
  <c r="EMM6"/>
  <c r="EML6"/>
  <c r="EMK6"/>
  <c r="EMJ6"/>
  <c r="EMI6"/>
  <c r="EMH6"/>
  <c r="EMG6"/>
  <c r="EMF6"/>
  <c r="EME6"/>
  <c r="EMD6"/>
  <c r="EMC6"/>
  <c r="EMB6"/>
  <c r="EMA6"/>
  <c r="ELZ6"/>
  <c r="ELY6"/>
  <c r="ELX6"/>
  <c r="ELW6"/>
  <c r="ELV6"/>
  <c r="ELU6"/>
  <c r="ELT6"/>
  <c r="ELS6"/>
  <c r="ELR6"/>
  <c r="ELQ6"/>
  <c r="ELP6"/>
  <c r="ELO6"/>
  <c r="ELN6"/>
  <c r="ELM6"/>
  <c r="ELL6"/>
  <c r="ELK6"/>
  <c r="ELJ6"/>
  <c r="ELI6"/>
  <c r="ELH6"/>
  <c r="ELG6"/>
  <c r="ELF6"/>
  <c r="ELE6"/>
  <c r="ELD6"/>
  <c r="ELC6"/>
  <c r="ELB6"/>
  <c r="ELA6"/>
  <c r="EKZ6"/>
  <c r="EKY6"/>
  <c r="EKX6"/>
  <c r="EKW6"/>
  <c r="EKV6"/>
  <c r="EKU6"/>
  <c r="EKT6"/>
  <c r="EKS6"/>
  <c r="EKR6"/>
  <c r="EKQ6"/>
  <c r="EKP6"/>
  <c r="EKO6"/>
  <c r="EKN6"/>
  <c r="EKM6"/>
  <c r="EKL6"/>
  <c r="EKK6"/>
  <c r="EKJ6"/>
  <c r="EKI6"/>
  <c r="EKH6"/>
  <c r="EKG6"/>
  <c r="EKF6"/>
  <c r="EKE6"/>
  <c r="EKD6"/>
  <c r="EKC6"/>
  <c r="EKB6"/>
  <c r="EKA6"/>
  <c r="EJZ6"/>
  <c r="EJY6"/>
  <c r="EJX6"/>
  <c r="EJW6"/>
  <c r="EJV6"/>
  <c r="EJU6"/>
  <c r="EJT6"/>
  <c r="EJS6"/>
  <c r="EJR6"/>
  <c r="EJQ6"/>
  <c r="EJP6"/>
  <c r="EJO6"/>
  <c r="EJN6"/>
  <c r="EJM6"/>
  <c r="EJL6"/>
  <c r="EJK6"/>
  <c r="EJJ6"/>
  <c r="EJI6"/>
  <c r="EJH6"/>
  <c r="EJG6"/>
  <c r="EJF6"/>
  <c r="EJE6"/>
  <c r="EJD6"/>
  <c r="EJC6"/>
  <c r="EJB6"/>
  <c r="EJA6"/>
  <c r="EIZ6"/>
  <c r="EIY6"/>
  <c r="EIX6"/>
  <c r="EIW6"/>
  <c r="EIV6"/>
  <c r="EIU6"/>
  <c r="EIT6"/>
  <c r="EIS6"/>
  <c r="EIR6"/>
  <c r="EIQ6"/>
  <c r="EIP6"/>
  <c r="EIO6"/>
  <c r="EIN6"/>
  <c r="EIM6"/>
  <c r="EIL6"/>
  <c r="EIK6"/>
  <c r="EIJ6"/>
  <c r="EII6"/>
  <c r="EIH6"/>
  <c r="EIG6"/>
  <c r="EIF6"/>
  <c r="EIE6"/>
  <c r="EID6"/>
  <c r="EIC6"/>
  <c r="EIB6"/>
  <c r="EIA6"/>
  <c r="EHZ6"/>
  <c r="EHY6"/>
  <c r="EHX6"/>
  <c r="EHW6"/>
  <c r="EHV6"/>
  <c r="EHU6"/>
  <c r="EHT6"/>
  <c r="EHS6"/>
  <c r="EHR6"/>
  <c r="EHQ6"/>
  <c r="EHP6"/>
  <c r="EHO6"/>
  <c r="EHN6"/>
  <c r="EHM6"/>
  <c r="EHL6"/>
  <c r="EHK6"/>
  <c r="EHJ6"/>
  <c r="EHI6"/>
  <c r="EHH6"/>
  <c r="EHG6"/>
  <c r="EHF6"/>
  <c r="EHE6"/>
  <c r="EHD6"/>
  <c r="EHC6"/>
  <c r="EHB6"/>
  <c r="EHA6"/>
  <c r="EGZ6"/>
  <c r="EGY6"/>
  <c r="EGX6"/>
  <c r="EGW6"/>
  <c r="EGV6"/>
  <c r="EGU6"/>
  <c r="EGT6"/>
  <c r="EGS6"/>
  <c r="EGR6"/>
  <c r="EGQ6"/>
  <c r="EGP6"/>
  <c r="EGO6"/>
  <c r="EGN6"/>
  <c r="EGM6"/>
  <c r="EGL6"/>
  <c r="EGK6"/>
  <c r="EGJ6"/>
  <c r="EGI6"/>
  <c r="EGH6"/>
  <c r="EGG6"/>
  <c r="EGF6"/>
  <c r="EGE6"/>
  <c r="EGD6"/>
  <c r="EGC6"/>
  <c r="EGB6"/>
  <c r="EGA6"/>
  <c r="EFZ6"/>
  <c r="EFY6"/>
  <c r="EFX6"/>
  <c r="EFW6"/>
  <c r="EFV6"/>
  <c r="EFU6"/>
  <c r="EFT6"/>
  <c r="EFS6"/>
  <c r="EFR6"/>
  <c r="EFQ6"/>
  <c r="EFP6"/>
  <c r="EFO6"/>
  <c r="EFN6"/>
  <c r="EFM6"/>
  <c r="EFL6"/>
  <c r="EFK6"/>
  <c r="EFJ6"/>
  <c r="EFI6"/>
  <c r="EFH6"/>
  <c r="EFG6"/>
  <c r="EFF6"/>
  <c r="EFE6"/>
  <c r="EFD6"/>
  <c r="EFC6"/>
  <c r="EFB6"/>
  <c r="EFA6"/>
  <c r="EEZ6"/>
  <c r="EEY6"/>
  <c r="EEX6"/>
  <c r="EEW6"/>
  <c r="EEV6"/>
  <c r="EEU6"/>
  <c r="EET6"/>
  <c r="EES6"/>
  <c r="EER6"/>
  <c r="EEQ6"/>
  <c r="EEP6"/>
  <c r="EEO6"/>
  <c r="EEN6"/>
  <c r="EEM6"/>
  <c r="EEL6"/>
  <c r="EEK6"/>
  <c r="EEJ6"/>
  <c r="EEI6"/>
  <c r="EEH6"/>
  <c r="EEG6"/>
  <c r="EEF6"/>
  <c r="EEE6"/>
  <c r="EED6"/>
  <c r="EEC6"/>
  <c r="EEB6"/>
  <c r="EEA6"/>
  <c r="EDZ6"/>
  <c r="EDY6"/>
  <c r="EDX6"/>
  <c r="EDW6"/>
  <c r="EDV6"/>
  <c r="EDU6"/>
  <c r="EDT6"/>
  <c r="EDS6"/>
  <c r="EDR6"/>
  <c r="EDQ6"/>
  <c r="EDP6"/>
  <c r="EDO6"/>
  <c r="EDN6"/>
  <c r="EDM6"/>
  <c r="EDL6"/>
  <c r="EDK6"/>
  <c r="EDJ6"/>
  <c r="EDI6"/>
  <c r="EDH6"/>
  <c r="EDG6"/>
  <c r="EDF6"/>
  <c r="EDE6"/>
  <c r="EDD6"/>
  <c r="EDC6"/>
  <c r="EDB6"/>
  <c r="EDA6"/>
  <c r="ECZ6"/>
  <c r="ECY6"/>
  <c r="ECX6"/>
  <c r="ECW6"/>
  <c r="ECV6"/>
  <c r="ECU6"/>
  <c r="ECT6"/>
  <c r="ECS6"/>
  <c r="ECR6"/>
  <c r="ECQ6"/>
  <c r="ECP6"/>
  <c r="ECO6"/>
  <c r="ECN6"/>
  <c r="ECM6"/>
  <c r="ECL6"/>
  <c r="ECK6"/>
  <c r="ECJ6"/>
  <c r="ECI6"/>
  <c r="ECH6"/>
  <c r="ECG6"/>
  <c r="ECF6"/>
  <c r="ECE6"/>
  <c r="ECD6"/>
  <c r="ECC6"/>
  <c r="ECB6"/>
  <c r="ECA6"/>
  <c r="EBZ6"/>
  <c r="EBY6"/>
  <c r="EBX6"/>
  <c r="EBW6"/>
  <c r="EBV6"/>
  <c r="EBU6"/>
  <c r="EBT6"/>
  <c r="EBS6"/>
  <c r="EBR6"/>
  <c r="EBQ6"/>
  <c r="EBP6"/>
  <c r="EBO6"/>
  <c r="EBN6"/>
  <c r="EBM6"/>
  <c r="EBL6"/>
  <c r="EBK6"/>
  <c r="EBJ6"/>
  <c r="EBI6"/>
  <c r="EBH6"/>
  <c r="EBG6"/>
  <c r="EBF6"/>
  <c r="EBE6"/>
  <c r="EBD6"/>
  <c r="EBC6"/>
  <c r="EBB6"/>
  <c r="EBA6"/>
  <c r="EAZ6"/>
  <c r="EAY6"/>
  <c r="EAX6"/>
  <c r="EAW6"/>
  <c r="EAV6"/>
  <c r="EAU6"/>
  <c r="EAT6"/>
  <c r="EAS6"/>
  <c r="EAR6"/>
  <c r="EAQ6"/>
  <c r="EAP6"/>
  <c r="EAO6"/>
  <c r="EAN6"/>
  <c r="EAM6"/>
  <c r="EAL6"/>
  <c r="EAK6"/>
  <c r="EAJ6"/>
  <c r="EAI6"/>
  <c r="EAH6"/>
  <c r="EAG6"/>
  <c r="EAF6"/>
  <c r="EAE6"/>
  <c r="EAD6"/>
  <c r="EAC6"/>
  <c r="EAB6"/>
  <c r="EAA6"/>
  <c r="DZZ6"/>
  <c r="DZY6"/>
  <c r="DZX6"/>
  <c r="DZW6"/>
  <c r="DZV6"/>
  <c r="DZU6"/>
  <c r="DZT6"/>
  <c r="DZS6"/>
  <c r="DZR6"/>
  <c r="DZQ6"/>
  <c r="DZP6"/>
  <c r="DZO6"/>
  <c r="DZN6"/>
  <c r="DZM6"/>
  <c r="DZL6"/>
  <c r="DZK6"/>
  <c r="DZJ6"/>
  <c r="DZI6"/>
  <c r="DZH6"/>
  <c r="DZG6"/>
  <c r="DZF6"/>
  <c r="DZE6"/>
  <c r="DZD6"/>
  <c r="DZC6"/>
  <c r="DZB6"/>
  <c r="DZA6"/>
  <c r="DYZ6"/>
  <c r="DYY6"/>
  <c r="DYX6"/>
  <c r="DYW6"/>
  <c r="DYV6"/>
  <c r="DYU6"/>
  <c r="DYT6"/>
  <c r="DYS6"/>
  <c r="DYR6"/>
  <c r="DYQ6"/>
  <c r="DYP6"/>
  <c r="DYO6"/>
  <c r="DYN6"/>
  <c r="DYM6"/>
  <c r="DYL6"/>
  <c r="DYK6"/>
  <c r="DYJ6"/>
  <c r="DYI6"/>
  <c r="DYH6"/>
  <c r="DYG6"/>
  <c r="DYF6"/>
  <c r="DYE6"/>
  <c r="DYD6"/>
  <c r="DYC6"/>
  <c r="DYB6"/>
  <c r="DYA6"/>
  <c r="DXZ6"/>
  <c r="DXY6"/>
  <c r="DXX6"/>
  <c r="DXW6"/>
  <c r="DXV6"/>
  <c r="DXU6"/>
  <c r="DXT6"/>
  <c r="DXS6"/>
  <c r="DXR6"/>
  <c r="DXQ6"/>
  <c r="DXP6"/>
  <c r="DXO6"/>
  <c r="DXN6"/>
  <c r="DXM6"/>
  <c r="DXL6"/>
  <c r="DXK6"/>
  <c r="DXJ6"/>
  <c r="DXI6"/>
  <c r="DXH6"/>
  <c r="DXG6"/>
  <c r="DXF6"/>
  <c r="DXE6"/>
  <c r="DXD6"/>
  <c r="DXC6"/>
  <c r="DXB6"/>
  <c r="DXA6"/>
  <c r="DWZ6"/>
  <c r="DWY6"/>
  <c r="DWX6"/>
  <c r="DWW6"/>
  <c r="DWV6"/>
  <c r="DWU6"/>
  <c r="DWT6"/>
  <c r="DWS6"/>
  <c r="DWR6"/>
  <c r="DWQ6"/>
  <c r="DWP6"/>
  <c r="DWO6"/>
  <c r="DWN6"/>
  <c r="DWM6"/>
  <c r="DWL6"/>
  <c r="DWK6"/>
  <c r="DWJ6"/>
  <c r="DWI6"/>
  <c r="DWH6"/>
  <c r="DWG6"/>
  <c r="DWF6"/>
  <c r="DWE6"/>
  <c r="DWD6"/>
  <c r="DWC6"/>
  <c r="DWB6"/>
  <c r="DWA6"/>
  <c r="DVZ6"/>
  <c r="DVY6"/>
  <c r="DVX6"/>
  <c r="DVW6"/>
  <c r="DVV6"/>
  <c r="DVU6"/>
  <c r="DVT6"/>
  <c r="DVS6"/>
  <c r="DVR6"/>
  <c r="DVQ6"/>
  <c r="DVP6"/>
  <c r="DVO6"/>
  <c r="DVN6"/>
  <c r="DVM6"/>
  <c r="DVL6"/>
  <c r="DVK6"/>
  <c r="DVJ6"/>
  <c r="DVI6"/>
  <c r="DVH6"/>
  <c r="DVG6"/>
  <c r="DVF6"/>
  <c r="DVE6"/>
  <c r="DVD6"/>
  <c r="DVC6"/>
  <c r="DVB6"/>
  <c r="DVA6"/>
  <c r="DUZ6"/>
  <c r="DUY6"/>
  <c r="DUX6"/>
  <c r="DUW6"/>
  <c r="DUV6"/>
  <c r="DUU6"/>
  <c r="DUT6"/>
  <c r="DUS6"/>
  <c r="DUR6"/>
  <c r="DUQ6"/>
  <c r="DUP6"/>
  <c r="DUO6"/>
  <c r="DUN6"/>
  <c r="DUM6"/>
  <c r="DUL6"/>
  <c r="DUK6"/>
  <c r="DUJ6"/>
  <c r="DUI6"/>
  <c r="DUH6"/>
  <c r="DUG6"/>
  <c r="DUF6"/>
  <c r="DUE6"/>
  <c r="DUD6"/>
  <c r="DUC6"/>
  <c r="DUB6"/>
  <c r="DUA6"/>
  <c r="DTZ6"/>
  <c r="DTY6"/>
  <c r="DTX6"/>
  <c r="DTW6"/>
  <c r="DTV6"/>
  <c r="DTU6"/>
  <c r="DTT6"/>
  <c r="DTS6"/>
  <c r="DTR6"/>
  <c r="DTQ6"/>
  <c r="DTP6"/>
  <c r="DTO6"/>
  <c r="DTN6"/>
  <c r="DTM6"/>
  <c r="DTL6"/>
  <c r="DTK6"/>
  <c r="DTJ6"/>
  <c r="DTI6"/>
  <c r="DTH6"/>
  <c r="DTG6"/>
  <c r="DTF6"/>
  <c r="DTE6"/>
  <c r="DTD6"/>
  <c r="DTC6"/>
  <c r="DTB6"/>
  <c r="DTA6"/>
  <c r="DSZ6"/>
  <c r="DSY6"/>
  <c r="DSX6"/>
  <c r="DSW6"/>
  <c r="DSV6"/>
  <c r="DSU6"/>
  <c r="DST6"/>
  <c r="DSS6"/>
  <c r="DSR6"/>
  <c r="DSQ6"/>
  <c r="DSP6"/>
  <c r="DSO6"/>
  <c r="DSN6"/>
  <c r="DSM6"/>
  <c r="DSL6"/>
  <c r="DSK6"/>
  <c r="DSJ6"/>
  <c r="DSI6"/>
  <c r="DSH6"/>
  <c r="DSG6"/>
  <c r="DSF6"/>
  <c r="DSE6"/>
  <c r="DSD6"/>
  <c r="DSC6"/>
  <c r="DSB6"/>
  <c r="DSA6"/>
  <c r="DRZ6"/>
  <c r="DRY6"/>
  <c r="DRX6"/>
  <c r="DRW6"/>
  <c r="DRV6"/>
  <c r="DRU6"/>
  <c r="DRT6"/>
  <c r="DRS6"/>
  <c r="DRR6"/>
  <c r="DRQ6"/>
  <c r="DRP6"/>
  <c r="DRO6"/>
  <c r="DRN6"/>
  <c r="DRM6"/>
  <c r="DRL6"/>
  <c r="DRK6"/>
  <c r="DRJ6"/>
  <c r="DRI6"/>
  <c r="DRH6"/>
  <c r="DRG6"/>
  <c r="DRF6"/>
  <c r="DRE6"/>
  <c r="DRD6"/>
  <c r="DRC6"/>
  <c r="DRB6"/>
  <c r="DRA6"/>
  <c r="DQZ6"/>
  <c r="DQY6"/>
  <c r="DQX6"/>
  <c r="DQW6"/>
  <c r="DQV6"/>
  <c r="DQU6"/>
  <c r="DQT6"/>
  <c r="DQS6"/>
  <c r="DQR6"/>
  <c r="DQQ6"/>
  <c r="DQP6"/>
  <c r="DQO6"/>
  <c r="DQN6"/>
  <c r="DQM6"/>
  <c r="DQL6"/>
  <c r="DQK6"/>
  <c r="DQJ6"/>
  <c r="DQI6"/>
  <c r="DQH6"/>
  <c r="DQG6"/>
  <c r="DQF6"/>
  <c r="DQE6"/>
  <c r="DQD6"/>
  <c r="DQC6"/>
  <c r="DQB6"/>
  <c r="DQA6"/>
  <c r="DPZ6"/>
  <c r="DPY6"/>
  <c r="DPX6"/>
  <c r="DPW6"/>
  <c r="DPV6"/>
  <c r="DPU6"/>
  <c r="DPT6"/>
  <c r="DPS6"/>
  <c r="DPR6"/>
  <c r="DPQ6"/>
  <c r="DPP6"/>
  <c r="DPO6"/>
  <c r="DPN6"/>
  <c r="DPM6"/>
  <c r="DPL6"/>
  <c r="DPK6"/>
  <c r="DPJ6"/>
  <c r="DPI6"/>
  <c r="DPH6"/>
  <c r="DPG6"/>
  <c r="DPF6"/>
  <c r="DPE6"/>
  <c r="DPD6"/>
  <c r="DPC6"/>
  <c r="DPB6"/>
  <c r="DPA6"/>
  <c r="DOZ6"/>
  <c r="DOY6"/>
  <c r="DOX6"/>
  <c r="DOW6"/>
  <c r="DOV6"/>
  <c r="DOU6"/>
  <c r="DOT6"/>
  <c r="DOS6"/>
  <c r="DOR6"/>
  <c r="DOQ6"/>
  <c r="DOP6"/>
  <c r="DOO6"/>
  <c r="DON6"/>
  <c r="DOM6"/>
  <c r="DOL6"/>
  <c r="DOK6"/>
  <c r="DOJ6"/>
  <c r="DOI6"/>
  <c r="DOH6"/>
  <c r="DOG6"/>
  <c r="DOF6"/>
  <c r="DOE6"/>
  <c r="DOD6"/>
  <c r="DOC6"/>
  <c r="DOB6"/>
  <c r="DOA6"/>
  <c r="DNZ6"/>
  <c r="DNY6"/>
  <c r="DNX6"/>
  <c r="DNW6"/>
  <c r="DNV6"/>
  <c r="DNU6"/>
  <c r="DNT6"/>
  <c r="DNS6"/>
  <c r="DNR6"/>
  <c r="DNQ6"/>
  <c r="DNP6"/>
  <c r="DNO6"/>
  <c r="DNN6"/>
  <c r="DNM6"/>
  <c r="DNL6"/>
  <c r="DNK6"/>
  <c r="DNJ6"/>
  <c r="DNI6"/>
  <c r="DNH6"/>
  <c r="DNG6"/>
  <c r="DNF6"/>
  <c r="DNE6"/>
  <c r="DND6"/>
  <c r="DNC6"/>
  <c r="DNB6"/>
  <c r="DNA6"/>
  <c r="DMZ6"/>
  <c r="DMY6"/>
  <c r="DMX6"/>
  <c r="DMW6"/>
  <c r="DMV6"/>
  <c r="DMU6"/>
  <c r="DMT6"/>
  <c r="DMS6"/>
  <c r="DMR6"/>
  <c r="DMQ6"/>
  <c r="DMP6"/>
  <c r="DMO6"/>
  <c r="DMN6"/>
  <c r="DMM6"/>
  <c r="DML6"/>
  <c r="DMK6"/>
  <c r="DMJ6"/>
  <c r="DMI6"/>
  <c r="DMH6"/>
  <c r="DMG6"/>
  <c r="DMF6"/>
  <c r="DME6"/>
  <c r="DMD6"/>
  <c r="DMC6"/>
  <c r="DMB6"/>
  <c r="DMA6"/>
  <c r="DLZ6"/>
  <c r="DLY6"/>
  <c r="DLX6"/>
  <c r="DLW6"/>
  <c r="DLV6"/>
  <c r="DLU6"/>
  <c r="DLT6"/>
  <c r="DLS6"/>
  <c r="DLR6"/>
  <c r="DLQ6"/>
  <c r="DLP6"/>
  <c r="DLO6"/>
  <c r="DLN6"/>
  <c r="DLM6"/>
  <c r="DLL6"/>
  <c r="DLK6"/>
  <c r="DLJ6"/>
  <c r="DLI6"/>
  <c r="DLH6"/>
  <c r="DLG6"/>
  <c r="DLF6"/>
  <c r="DLE6"/>
  <c r="DLD6"/>
  <c r="DLC6"/>
  <c r="DLB6"/>
  <c r="DLA6"/>
  <c r="DKZ6"/>
  <c r="DKY6"/>
  <c r="DKX6"/>
  <c r="DKW6"/>
  <c r="DKV6"/>
  <c r="DKU6"/>
  <c r="DKT6"/>
  <c r="DKS6"/>
  <c r="DKR6"/>
  <c r="DKQ6"/>
  <c r="DKP6"/>
  <c r="DKO6"/>
  <c r="DKN6"/>
  <c r="DKM6"/>
  <c r="DKL6"/>
  <c r="DKK6"/>
  <c r="DKJ6"/>
  <c r="DKI6"/>
  <c r="DKH6"/>
  <c r="DKG6"/>
  <c r="DKF6"/>
  <c r="DKE6"/>
  <c r="DKD6"/>
  <c r="DKC6"/>
  <c r="DKB6"/>
  <c r="DKA6"/>
  <c r="DJZ6"/>
  <c r="DJY6"/>
  <c r="DJX6"/>
  <c r="DJW6"/>
  <c r="DJV6"/>
  <c r="DJU6"/>
  <c r="DJT6"/>
  <c r="DJS6"/>
  <c r="DJR6"/>
  <c r="DJQ6"/>
  <c r="DJP6"/>
  <c r="DJO6"/>
  <c r="DJN6"/>
  <c r="DJM6"/>
  <c r="DJL6"/>
  <c r="DJK6"/>
  <c r="DJJ6"/>
  <c r="DJI6"/>
  <c r="DJH6"/>
  <c r="DJG6"/>
  <c r="DJF6"/>
  <c r="DJE6"/>
  <c r="DJD6"/>
  <c r="DJC6"/>
  <c r="DJB6"/>
  <c r="DJA6"/>
  <c r="DIZ6"/>
  <c r="DIY6"/>
  <c r="DIX6"/>
  <c r="DIW6"/>
  <c r="DIV6"/>
  <c r="DIU6"/>
  <c r="DIT6"/>
  <c r="DIS6"/>
  <c r="DIR6"/>
  <c r="DIQ6"/>
  <c r="DIP6"/>
  <c r="DIO6"/>
  <c r="DIN6"/>
  <c r="DIM6"/>
  <c r="DIL6"/>
  <c r="DIK6"/>
  <c r="DIJ6"/>
  <c r="DII6"/>
  <c r="DIH6"/>
  <c r="DIG6"/>
  <c r="DIF6"/>
  <c r="DIE6"/>
  <c r="DID6"/>
  <c r="DIC6"/>
  <c r="DIB6"/>
  <c r="DIA6"/>
  <c r="DHZ6"/>
  <c r="DHY6"/>
  <c r="DHX6"/>
  <c r="DHW6"/>
  <c r="DHV6"/>
  <c r="DHU6"/>
  <c r="DHT6"/>
  <c r="DHS6"/>
  <c r="DHR6"/>
  <c r="DHQ6"/>
  <c r="DHP6"/>
  <c r="DHO6"/>
  <c r="DHN6"/>
  <c r="DHM6"/>
  <c r="DHL6"/>
  <c r="DHK6"/>
  <c r="DHJ6"/>
  <c r="DHI6"/>
  <c r="DHH6"/>
  <c r="DHG6"/>
  <c r="DHF6"/>
  <c r="DHE6"/>
  <c r="DHD6"/>
  <c r="DHC6"/>
  <c r="DHB6"/>
  <c r="DHA6"/>
  <c r="DGZ6"/>
  <c r="DGY6"/>
  <c r="DGX6"/>
  <c r="DGW6"/>
  <c r="DGV6"/>
  <c r="DGU6"/>
  <c r="DGT6"/>
  <c r="DGS6"/>
  <c r="DGR6"/>
  <c r="DGQ6"/>
  <c r="DGP6"/>
  <c r="DGO6"/>
  <c r="DGN6"/>
  <c r="DGM6"/>
  <c r="DGL6"/>
  <c r="DGK6"/>
  <c r="DGJ6"/>
  <c r="DGI6"/>
  <c r="DGH6"/>
  <c r="DGG6"/>
  <c r="DGF6"/>
  <c r="DGE6"/>
  <c r="DGD6"/>
  <c r="DGC6"/>
  <c r="DGB6"/>
  <c r="DGA6"/>
  <c r="DFZ6"/>
  <c r="DFY6"/>
  <c r="DFX6"/>
  <c r="DFW6"/>
  <c r="DFV6"/>
  <c r="DFU6"/>
  <c r="DFT6"/>
  <c r="DFS6"/>
  <c r="DFR6"/>
  <c r="DFQ6"/>
  <c r="DFP6"/>
  <c r="DFO6"/>
  <c r="DFN6"/>
  <c r="DFM6"/>
  <c r="DFL6"/>
  <c r="DFK6"/>
  <c r="DFJ6"/>
  <c r="DFI6"/>
  <c r="DFH6"/>
  <c r="DFG6"/>
  <c r="DFF6"/>
  <c r="DFE6"/>
  <c r="DFD6"/>
  <c r="DFC6"/>
  <c r="DFB6"/>
  <c r="DFA6"/>
  <c r="DEZ6"/>
  <c r="DEY6"/>
  <c r="DEX6"/>
  <c r="DEW6"/>
  <c r="DEV6"/>
  <c r="DEU6"/>
  <c r="DET6"/>
  <c r="DES6"/>
  <c r="DER6"/>
  <c r="DEQ6"/>
  <c r="DEP6"/>
  <c r="DEO6"/>
  <c r="DEN6"/>
  <c r="DEM6"/>
  <c r="DEL6"/>
  <c r="DEK6"/>
  <c r="DEJ6"/>
  <c r="DEI6"/>
  <c r="DEH6"/>
  <c r="DEG6"/>
  <c r="DEF6"/>
  <c r="DEE6"/>
  <c r="DED6"/>
  <c r="DEC6"/>
  <c r="DEB6"/>
  <c r="DEA6"/>
  <c r="DDZ6"/>
  <c r="DDY6"/>
  <c r="DDX6"/>
  <c r="DDW6"/>
  <c r="DDV6"/>
  <c r="DDU6"/>
  <c r="DDT6"/>
  <c r="DDS6"/>
  <c r="DDR6"/>
  <c r="DDQ6"/>
  <c r="DDP6"/>
  <c r="DDO6"/>
  <c r="DDN6"/>
  <c r="DDM6"/>
  <c r="DDL6"/>
  <c r="DDK6"/>
  <c r="DDJ6"/>
  <c r="DDI6"/>
  <c r="DDH6"/>
  <c r="DDG6"/>
  <c r="DDF6"/>
  <c r="DDE6"/>
  <c r="DDD6"/>
  <c r="DDC6"/>
  <c r="DDB6"/>
  <c r="DDA6"/>
  <c r="DCZ6"/>
  <c r="DCY6"/>
  <c r="DCX6"/>
  <c r="DCW6"/>
  <c r="DCV6"/>
  <c r="DCU6"/>
  <c r="DCT6"/>
  <c r="DCS6"/>
  <c r="DCR6"/>
  <c r="DCQ6"/>
  <c r="DCP6"/>
  <c r="DCO6"/>
  <c r="DCN6"/>
  <c r="DCM6"/>
  <c r="DCL6"/>
  <c r="DCK6"/>
  <c r="DCJ6"/>
  <c r="DCI6"/>
  <c r="DCH6"/>
  <c r="DCG6"/>
  <c r="DCF6"/>
  <c r="DCE6"/>
  <c r="DCD6"/>
  <c r="DCC6"/>
  <c r="DCB6"/>
  <c r="DCA6"/>
  <c r="DBZ6"/>
  <c r="DBY6"/>
  <c r="DBX6"/>
  <c r="DBW6"/>
  <c r="DBV6"/>
  <c r="DBU6"/>
  <c r="DBT6"/>
  <c r="DBS6"/>
  <c r="DBR6"/>
  <c r="DBQ6"/>
  <c r="DBP6"/>
  <c r="DBO6"/>
  <c r="DBN6"/>
  <c r="DBM6"/>
  <c r="DBL6"/>
  <c r="DBK6"/>
  <c r="DBJ6"/>
  <c r="DBI6"/>
  <c r="DBH6"/>
  <c r="DBG6"/>
  <c r="DBF6"/>
  <c r="DBE6"/>
  <c r="DBD6"/>
  <c r="DBC6"/>
  <c r="DBB6"/>
  <c r="DBA6"/>
  <c r="DAZ6"/>
  <c r="DAY6"/>
  <c r="DAX6"/>
  <c r="DAW6"/>
  <c r="DAV6"/>
  <c r="DAU6"/>
  <c r="DAT6"/>
  <c r="DAS6"/>
  <c r="DAR6"/>
  <c r="DAQ6"/>
  <c r="DAP6"/>
  <c r="DAO6"/>
  <c r="DAN6"/>
  <c r="DAM6"/>
  <c r="DAL6"/>
  <c r="DAK6"/>
  <c r="DAJ6"/>
  <c r="DAI6"/>
  <c r="DAH6"/>
  <c r="DAG6"/>
  <c r="DAF6"/>
  <c r="DAE6"/>
  <c r="DAD6"/>
  <c r="DAC6"/>
  <c r="DAB6"/>
  <c r="DAA6"/>
  <c r="CZZ6"/>
  <c r="CZY6"/>
  <c r="CZX6"/>
  <c r="CZW6"/>
  <c r="CZV6"/>
  <c r="CZU6"/>
  <c r="CZT6"/>
  <c r="CZS6"/>
  <c r="CZR6"/>
  <c r="CZQ6"/>
  <c r="CZP6"/>
  <c r="CZO6"/>
  <c r="CZN6"/>
  <c r="CZM6"/>
  <c r="CZL6"/>
  <c r="CZK6"/>
  <c r="CZJ6"/>
  <c r="CZI6"/>
  <c r="CZH6"/>
  <c r="CZG6"/>
  <c r="CZF6"/>
  <c r="CZE6"/>
  <c r="CZD6"/>
  <c r="CZC6"/>
  <c r="CZB6"/>
  <c r="CZA6"/>
  <c r="CYZ6"/>
  <c r="CYY6"/>
  <c r="CYX6"/>
  <c r="CYW6"/>
  <c r="CYV6"/>
  <c r="CYU6"/>
  <c r="CYT6"/>
  <c r="CYS6"/>
  <c r="CYR6"/>
  <c r="CYQ6"/>
  <c r="CYP6"/>
  <c r="CYO6"/>
  <c r="CYN6"/>
  <c r="CYM6"/>
  <c r="CYL6"/>
  <c r="CYK6"/>
  <c r="CYJ6"/>
  <c r="CYI6"/>
  <c r="CYH6"/>
  <c r="CYG6"/>
  <c r="CYF6"/>
  <c r="CYE6"/>
  <c r="CYD6"/>
  <c r="CYC6"/>
  <c r="CYB6"/>
  <c r="CYA6"/>
  <c r="CXZ6"/>
  <c r="CXY6"/>
  <c r="CXX6"/>
  <c r="CXW6"/>
  <c r="CXV6"/>
  <c r="CXU6"/>
  <c r="CXT6"/>
  <c r="CXS6"/>
  <c r="CXR6"/>
  <c r="CXQ6"/>
  <c r="CXP6"/>
  <c r="CXO6"/>
  <c r="CXN6"/>
  <c r="CXM6"/>
  <c r="CXL6"/>
  <c r="CXK6"/>
  <c r="CXJ6"/>
  <c r="CXI6"/>
  <c r="CXH6"/>
  <c r="CXG6"/>
  <c r="CXF6"/>
  <c r="CXE6"/>
  <c r="CXD6"/>
  <c r="CXC6"/>
  <c r="CXB6"/>
  <c r="CXA6"/>
  <c r="CWZ6"/>
  <c r="CWY6"/>
  <c r="CWX6"/>
  <c r="CWW6"/>
  <c r="CWV6"/>
  <c r="CWU6"/>
  <c r="CWT6"/>
  <c r="CWS6"/>
  <c r="CWR6"/>
  <c r="CWQ6"/>
  <c r="CWP6"/>
  <c r="CWO6"/>
  <c r="CWN6"/>
  <c r="CWM6"/>
  <c r="CWL6"/>
  <c r="CWK6"/>
  <c r="CWJ6"/>
  <c r="CWI6"/>
  <c r="CWH6"/>
  <c r="CWG6"/>
  <c r="CWF6"/>
  <c r="CWE6"/>
  <c r="CWD6"/>
  <c r="CWC6"/>
  <c r="CWB6"/>
  <c r="CWA6"/>
  <c r="CVZ6"/>
  <c r="CVY6"/>
  <c r="CVX6"/>
  <c r="CVW6"/>
  <c r="CVV6"/>
  <c r="CVU6"/>
  <c r="CVT6"/>
  <c r="CVS6"/>
  <c r="CVR6"/>
  <c r="CVQ6"/>
  <c r="CVP6"/>
  <c r="CVO6"/>
  <c r="CVN6"/>
  <c r="CVM6"/>
  <c r="CVL6"/>
  <c r="CVK6"/>
  <c r="CVJ6"/>
  <c r="CVI6"/>
  <c r="CVH6"/>
  <c r="CVG6"/>
  <c r="CVF6"/>
  <c r="CVE6"/>
  <c r="CVD6"/>
  <c r="CVC6"/>
  <c r="CVB6"/>
  <c r="CVA6"/>
  <c r="CUZ6"/>
  <c r="CUY6"/>
  <c r="CUX6"/>
  <c r="CUW6"/>
  <c r="CUV6"/>
  <c r="CUU6"/>
  <c r="CUT6"/>
  <c r="CUS6"/>
  <c r="CUR6"/>
  <c r="CUQ6"/>
  <c r="CUP6"/>
  <c r="CUO6"/>
  <c r="CUN6"/>
  <c r="CUM6"/>
  <c r="CUL6"/>
  <c r="CUK6"/>
  <c r="CUJ6"/>
  <c r="CUI6"/>
  <c r="CUH6"/>
  <c r="CUG6"/>
  <c r="CUF6"/>
  <c r="CUE6"/>
  <c r="CUD6"/>
  <c r="CUC6"/>
  <c r="CUB6"/>
  <c r="CUA6"/>
  <c r="CTZ6"/>
  <c r="CTY6"/>
  <c r="CTX6"/>
  <c r="CTW6"/>
  <c r="CTV6"/>
  <c r="CTU6"/>
  <c r="CTT6"/>
  <c r="CTS6"/>
  <c r="CTR6"/>
  <c r="CTQ6"/>
  <c r="CTP6"/>
  <c r="CTO6"/>
  <c r="CTN6"/>
  <c r="CTM6"/>
  <c r="CTL6"/>
  <c r="CTK6"/>
  <c r="CTJ6"/>
  <c r="CTI6"/>
  <c r="CTH6"/>
  <c r="CTG6"/>
  <c r="CTF6"/>
  <c r="CTE6"/>
  <c r="CTD6"/>
  <c r="CTC6"/>
  <c r="CTB6"/>
  <c r="CTA6"/>
  <c r="CSZ6"/>
  <c r="CSY6"/>
  <c r="CSX6"/>
  <c r="CSW6"/>
  <c r="CSV6"/>
  <c r="CSU6"/>
  <c r="CST6"/>
  <c r="CSS6"/>
  <c r="CSR6"/>
  <c r="CSQ6"/>
  <c r="CSP6"/>
  <c r="CSO6"/>
  <c r="CSN6"/>
  <c r="CSM6"/>
  <c r="CSL6"/>
  <c r="CSK6"/>
  <c r="CSJ6"/>
  <c r="CSI6"/>
  <c r="CSH6"/>
  <c r="CSG6"/>
  <c r="CSF6"/>
  <c r="CSE6"/>
  <c r="CSD6"/>
  <c r="CSC6"/>
  <c r="CSB6"/>
  <c r="CSA6"/>
  <c r="CRZ6"/>
  <c r="CRY6"/>
  <c r="CRX6"/>
  <c r="CRW6"/>
  <c r="CRV6"/>
  <c r="CRU6"/>
  <c r="CRT6"/>
  <c r="CRS6"/>
  <c r="CRR6"/>
  <c r="CRQ6"/>
  <c r="CRP6"/>
  <c r="CRO6"/>
  <c r="CRN6"/>
  <c r="CRM6"/>
  <c r="CRL6"/>
  <c r="CRK6"/>
  <c r="CRJ6"/>
  <c r="CRI6"/>
  <c r="CRH6"/>
  <c r="CRG6"/>
  <c r="CRF6"/>
  <c r="CRE6"/>
  <c r="CRD6"/>
  <c r="CRC6"/>
  <c r="CRB6"/>
  <c r="CRA6"/>
  <c r="CQZ6"/>
  <c r="CQY6"/>
  <c r="CQX6"/>
  <c r="CQW6"/>
  <c r="CQV6"/>
  <c r="CQU6"/>
  <c r="CQT6"/>
  <c r="CQS6"/>
  <c r="CQR6"/>
  <c r="CQQ6"/>
  <c r="CQP6"/>
  <c r="CQO6"/>
  <c r="CQN6"/>
  <c r="CQM6"/>
  <c r="CQL6"/>
  <c r="CQK6"/>
  <c r="CQJ6"/>
  <c r="CQI6"/>
  <c r="CQH6"/>
  <c r="CQG6"/>
  <c r="CQF6"/>
  <c r="CQE6"/>
  <c r="CQD6"/>
  <c r="CQC6"/>
  <c r="CQB6"/>
  <c r="CQA6"/>
  <c r="CPZ6"/>
  <c r="CPY6"/>
  <c r="CPX6"/>
  <c r="CPW6"/>
  <c r="CPV6"/>
  <c r="CPU6"/>
  <c r="CPT6"/>
  <c r="CPS6"/>
  <c r="CPR6"/>
  <c r="CPQ6"/>
  <c r="CPP6"/>
  <c r="CPO6"/>
  <c r="CPN6"/>
  <c r="CPM6"/>
  <c r="CPL6"/>
  <c r="CPK6"/>
  <c r="CPJ6"/>
  <c r="CPI6"/>
  <c r="CPH6"/>
  <c r="CPG6"/>
  <c r="CPF6"/>
  <c r="CPE6"/>
  <c r="CPD6"/>
  <c r="CPC6"/>
  <c r="CPB6"/>
  <c r="CPA6"/>
  <c r="COZ6"/>
  <c r="COY6"/>
  <c r="COX6"/>
  <c r="COW6"/>
  <c r="COV6"/>
  <c r="COU6"/>
  <c r="COT6"/>
  <c r="COS6"/>
  <c r="COR6"/>
  <c r="COQ6"/>
  <c r="COP6"/>
  <c r="COO6"/>
  <c r="CON6"/>
  <c r="COM6"/>
  <c r="COL6"/>
  <c r="COK6"/>
  <c r="COJ6"/>
  <c r="COI6"/>
  <c r="COH6"/>
  <c r="COG6"/>
  <c r="COF6"/>
  <c r="COE6"/>
  <c r="COD6"/>
  <c r="COC6"/>
  <c r="COB6"/>
  <c r="COA6"/>
  <c r="CNZ6"/>
  <c r="CNY6"/>
  <c r="CNX6"/>
  <c r="CNW6"/>
  <c r="CNV6"/>
  <c r="CNU6"/>
  <c r="CNT6"/>
  <c r="CNS6"/>
  <c r="CNR6"/>
  <c r="CNQ6"/>
  <c r="CNP6"/>
  <c r="CNO6"/>
  <c r="CNN6"/>
  <c r="CNM6"/>
  <c r="CNL6"/>
  <c r="CNK6"/>
  <c r="CNJ6"/>
  <c r="CNI6"/>
  <c r="CNH6"/>
  <c r="CNG6"/>
  <c r="CNF6"/>
  <c r="CNE6"/>
  <c r="CND6"/>
  <c r="CNC6"/>
  <c r="CNB6"/>
  <c r="CNA6"/>
  <c r="CMZ6"/>
  <c r="CMY6"/>
  <c r="CMX6"/>
  <c r="CMW6"/>
  <c r="CMV6"/>
  <c r="CMU6"/>
  <c r="CMT6"/>
  <c r="CMS6"/>
  <c r="CMR6"/>
  <c r="CMQ6"/>
  <c r="CMP6"/>
  <c r="CMO6"/>
  <c r="CMN6"/>
  <c r="CMM6"/>
  <c r="CML6"/>
  <c r="CMK6"/>
  <c r="CMJ6"/>
  <c r="CMI6"/>
  <c r="CMH6"/>
  <c r="CMG6"/>
  <c r="CMF6"/>
  <c r="CME6"/>
  <c r="CMD6"/>
  <c r="CMC6"/>
  <c r="CMB6"/>
  <c r="CMA6"/>
  <c r="CLZ6"/>
  <c r="CLY6"/>
  <c r="CLX6"/>
  <c r="CLW6"/>
  <c r="CLV6"/>
  <c r="CLU6"/>
  <c r="CLT6"/>
  <c r="CLS6"/>
  <c r="CLR6"/>
  <c r="CLQ6"/>
  <c r="CLP6"/>
  <c r="CLO6"/>
  <c r="CLN6"/>
  <c r="CLM6"/>
  <c r="CLL6"/>
  <c r="CLK6"/>
  <c r="CLJ6"/>
  <c r="CLI6"/>
  <c r="CLH6"/>
  <c r="CLG6"/>
  <c r="CLF6"/>
  <c r="CLE6"/>
  <c r="CLD6"/>
  <c r="CLC6"/>
  <c r="CLB6"/>
  <c r="CLA6"/>
  <c r="CKZ6"/>
  <c r="CKY6"/>
  <c r="CKX6"/>
  <c r="CKW6"/>
  <c r="CKV6"/>
  <c r="CKU6"/>
  <c r="CKT6"/>
  <c r="CKS6"/>
  <c r="CKR6"/>
  <c r="CKQ6"/>
  <c r="CKP6"/>
  <c r="CKO6"/>
  <c r="CKN6"/>
  <c r="CKM6"/>
  <c r="CKL6"/>
  <c r="CKK6"/>
  <c r="CKJ6"/>
  <c r="CKI6"/>
  <c r="CKH6"/>
  <c r="CKG6"/>
  <c r="CKF6"/>
  <c r="CKE6"/>
  <c r="CKD6"/>
  <c r="CKC6"/>
  <c r="CKB6"/>
  <c r="CKA6"/>
  <c r="CJZ6"/>
  <c r="CJY6"/>
  <c r="CJX6"/>
  <c r="CJW6"/>
  <c r="CJV6"/>
  <c r="CJU6"/>
  <c r="CJT6"/>
  <c r="CJS6"/>
  <c r="CJR6"/>
  <c r="CJQ6"/>
  <c r="CJP6"/>
  <c r="CJO6"/>
  <c r="CJN6"/>
  <c r="CJM6"/>
  <c r="CJL6"/>
  <c r="CJK6"/>
  <c r="CJJ6"/>
  <c r="CJI6"/>
  <c r="CJH6"/>
  <c r="CJG6"/>
  <c r="CJF6"/>
  <c r="CJE6"/>
  <c r="CJD6"/>
  <c r="CJC6"/>
  <c r="CJB6"/>
  <c r="CJA6"/>
  <c r="CIZ6"/>
  <c r="CIY6"/>
  <c r="CIX6"/>
  <c r="CIW6"/>
  <c r="CIV6"/>
  <c r="CIU6"/>
  <c r="CIT6"/>
  <c r="CIS6"/>
  <c r="CIR6"/>
  <c r="CIQ6"/>
  <c r="CIP6"/>
  <c r="CIO6"/>
  <c r="CIN6"/>
  <c r="CIM6"/>
  <c r="CIL6"/>
  <c r="CIK6"/>
  <c r="CIJ6"/>
  <c r="CII6"/>
  <c r="CIH6"/>
  <c r="CIG6"/>
  <c r="CIF6"/>
  <c r="CIE6"/>
  <c r="CID6"/>
  <c r="CIC6"/>
  <c r="CIB6"/>
  <c r="CIA6"/>
  <c r="CHZ6"/>
  <c r="CHY6"/>
  <c r="CHX6"/>
  <c r="CHW6"/>
  <c r="CHV6"/>
  <c r="CHU6"/>
  <c r="CHT6"/>
  <c r="CHS6"/>
  <c r="CHR6"/>
  <c r="CHQ6"/>
  <c r="CHP6"/>
  <c r="CHO6"/>
  <c r="CHN6"/>
  <c r="CHM6"/>
  <c r="CHL6"/>
  <c r="CHK6"/>
  <c r="CHJ6"/>
  <c r="CHI6"/>
  <c r="CHH6"/>
  <c r="CHG6"/>
  <c r="CHF6"/>
  <c r="CHE6"/>
  <c r="CHD6"/>
  <c r="CHC6"/>
  <c r="CHB6"/>
  <c r="CHA6"/>
  <c r="CGZ6"/>
  <c r="CGY6"/>
  <c r="CGX6"/>
  <c r="CGW6"/>
  <c r="CGV6"/>
  <c r="CGU6"/>
  <c r="CGT6"/>
  <c r="CGS6"/>
  <c r="CGR6"/>
  <c r="CGQ6"/>
  <c r="CGP6"/>
  <c r="CGO6"/>
  <c r="CGN6"/>
  <c r="CGM6"/>
  <c r="CGL6"/>
  <c r="CGK6"/>
  <c r="CGJ6"/>
  <c r="CGI6"/>
  <c r="CGH6"/>
  <c r="CGG6"/>
  <c r="CGF6"/>
  <c r="CGE6"/>
  <c r="CGD6"/>
  <c r="CGC6"/>
  <c r="CGB6"/>
  <c r="CGA6"/>
  <c r="CFZ6"/>
  <c r="CFY6"/>
  <c r="CFX6"/>
  <c r="CFW6"/>
  <c r="CFV6"/>
  <c r="CFU6"/>
  <c r="CFT6"/>
  <c r="CFS6"/>
  <c r="CFR6"/>
  <c r="CFQ6"/>
  <c r="CFP6"/>
  <c r="CFO6"/>
  <c r="CFN6"/>
  <c r="CFM6"/>
  <c r="CFL6"/>
  <c r="CFK6"/>
  <c r="CFJ6"/>
  <c r="CFI6"/>
  <c r="CFH6"/>
  <c r="CFG6"/>
  <c r="CFF6"/>
  <c r="CFE6"/>
  <c r="CFD6"/>
  <c r="CFC6"/>
  <c r="CFB6"/>
  <c r="CFA6"/>
  <c r="CEZ6"/>
  <c r="CEY6"/>
  <c r="CEX6"/>
  <c r="CEW6"/>
  <c r="CEV6"/>
  <c r="CEU6"/>
  <c r="CET6"/>
  <c r="CES6"/>
  <c r="CER6"/>
  <c r="CEQ6"/>
  <c r="CEP6"/>
  <c r="CEO6"/>
  <c r="CEN6"/>
  <c r="CEM6"/>
  <c r="CEL6"/>
  <c r="CEK6"/>
  <c r="CEJ6"/>
  <c r="CEI6"/>
  <c r="CEH6"/>
  <c r="CEG6"/>
  <c r="CEF6"/>
  <c r="CEE6"/>
  <c r="CED6"/>
  <c r="CEC6"/>
  <c r="CEB6"/>
  <c r="CEA6"/>
  <c r="CDZ6"/>
  <c r="CDY6"/>
  <c r="CDX6"/>
  <c r="CDW6"/>
  <c r="CDV6"/>
  <c r="CDU6"/>
  <c r="CDT6"/>
  <c r="CDS6"/>
  <c r="CDR6"/>
  <c r="CDQ6"/>
  <c r="CDP6"/>
  <c r="CDO6"/>
  <c r="CDN6"/>
  <c r="CDM6"/>
  <c r="CDL6"/>
  <c r="CDK6"/>
  <c r="CDJ6"/>
  <c r="CDI6"/>
  <c r="CDH6"/>
  <c r="CDG6"/>
  <c r="CDF6"/>
  <c r="CDE6"/>
  <c r="CDD6"/>
  <c r="CDC6"/>
  <c r="CDB6"/>
  <c r="CDA6"/>
  <c r="CCZ6"/>
  <c r="CCY6"/>
  <c r="CCX6"/>
  <c r="CCW6"/>
  <c r="CCV6"/>
  <c r="CCU6"/>
  <c r="CCT6"/>
  <c r="CCS6"/>
  <c r="CCR6"/>
  <c r="CCQ6"/>
  <c r="CCP6"/>
  <c r="CCO6"/>
  <c r="CCN6"/>
  <c r="CCM6"/>
  <c r="CCL6"/>
  <c r="CCK6"/>
  <c r="CCJ6"/>
  <c r="CCI6"/>
  <c r="CCH6"/>
  <c r="CCG6"/>
  <c r="CCF6"/>
  <c r="CCE6"/>
  <c r="CCD6"/>
  <c r="CCC6"/>
  <c r="CCB6"/>
  <c r="CCA6"/>
  <c r="CBZ6"/>
  <c r="CBY6"/>
  <c r="CBX6"/>
  <c r="CBW6"/>
  <c r="CBV6"/>
  <c r="CBU6"/>
  <c r="CBT6"/>
  <c r="CBS6"/>
  <c r="CBR6"/>
  <c r="CBQ6"/>
  <c r="CBP6"/>
  <c r="CBO6"/>
  <c r="CBN6"/>
  <c r="CBM6"/>
  <c r="CBL6"/>
  <c r="CBK6"/>
  <c r="CBJ6"/>
  <c r="CBI6"/>
  <c r="CBH6"/>
  <c r="CBG6"/>
  <c r="CBF6"/>
  <c r="CBE6"/>
  <c r="CBD6"/>
  <c r="CBC6"/>
  <c r="CBB6"/>
  <c r="CBA6"/>
  <c r="CAZ6"/>
  <c r="CAY6"/>
  <c r="CAX6"/>
  <c r="CAW6"/>
  <c r="CAV6"/>
  <c r="CAU6"/>
  <c r="CAT6"/>
  <c r="CAS6"/>
  <c r="CAR6"/>
  <c r="CAQ6"/>
  <c r="CAP6"/>
  <c r="CAO6"/>
  <c r="CAN6"/>
  <c r="CAM6"/>
  <c r="CAL6"/>
  <c r="CAK6"/>
  <c r="CAJ6"/>
  <c r="CAI6"/>
  <c r="CAH6"/>
  <c r="CAG6"/>
  <c r="CAF6"/>
  <c r="CAE6"/>
  <c r="CAD6"/>
  <c r="CAC6"/>
  <c r="CAB6"/>
  <c r="CAA6"/>
  <c r="BZZ6"/>
  <c r="BZY6"/>
  <c r="BZX6"/>
  <c r="BZW6"/>
  <c r="BZV6"/>
  <c r="BZU6"/>
  <c r="BZT6"/>
  <c r="BZS6"/>
  <c r="BZR6"/>
  <c r="BZQ6"/>
  <c r="BZP6"/>
  <c r="BZO6"/>
  <c r="BZN6"/>
  <c r="BZM6"/>
  <c r="BZL6"/>
  <c r="BZK6"/>
  <c r="BZJ6"/>
  <c r="BZI6"/>
  <c r="BZH6"/>
  <c r="BZG6"/>
  <c r="BZF6"/>
  <c r="BZE6"/>
  <c r="BZD6"/>
  <c r="BZC6"/>
  <c r="BZB6"/>
  <c r="BZA6"/>
  <c r="BYZ6"/>
  <c r="BYY6"/>
  <c r="BYX6"/>
  <c r="BYW6"/>
  <c r="BYV6"/>
  <c r="BYU6"/>
  <c r="BYT6"/>
  <c r="BYS6"/>
  <c r="BYR6"/>
  <c r="BYQ6"/>
  <c r="BYP6"/>
  <c r="BYO6"/>
  <c r="BYN6"/>
  <c r="BYM6"/>
  <c r="BYL6"/>
  <c r="BYK6"/>
  <c r="BYJ6"/>
  <c r="BYI6"/>
  <c r="BYH6"/>
  <c r="BYG6"/>
  <c r="BYF6"/>
  <c r="BYE6"/>
  <c r="BYD6"/>
  <c r="BYC6"/>
  <c r="BYB6"/>
  <c r="BYA6"/>
  <c r="BXZ6"/>
  <c r="BXY6"/>
  <c r="BXX6"/>
  <c r="BXW6"/>
  <c r="BXV6"/>
  <c r="BXU6"/>
  <c r="BXT6"/>
  <c r="BXS6"/>
  <c r="BXR6"/>
  <c r="BXQ6"/>
  <c r="BXP6"/>
  <c r="BXO6"/>
  <c r="BXN6"/>
  <c r="BXM6"/>
  <c r="BXL6"/>
  <c r="BXK6"/>
  <c r="BXJ6"/>
  <c r="BXI6"/>
  <c r="BXH6"/>
  <c r="BXG6"/>
  <c r="BXF6"/>
  <c r="BXE6"/>
  <c r="BXD6"/>
  <c r="BXC6"/>
  <c r="BXB6"/>
  <c r="BXA6"/>
  <c r="BWZ6"/>
  <c r="BWY6"/>
  <c r="BWX6"/>
  <c r="BWW6"/>
  <c r="BWV6"/>
  <c r="BWU6"/>
  <c r="BWT6"/>
  <c r="BWS6"/>
  <c r="BWR6"/>
  <c r="BWQ6"/>
  <c r="BWP6"/>
  <c r="BWO6"/>
  <c r="BWN6"/>
  <c r="BWM6"/>
  <c r="BWL6"/>
  <c r="BWK6"/>
  <c r="BWJ6"/>
  <c r="BWI6"/>
  <c r="BWH6"/>
  <c r="BWG6"/>
  <c r="BWF6"/>
  <c r="BWE6"/>
  <c r="BWD6"/>
  <c r="BWC6"/>
  <c r="BWB6"/>
  <c r="BWA6"/>
  <c r="BVZ6"/>
  <c r="BVY6"/>
  <c r="BVX6"/>
  <c r="BVW6"/>
  <c r="BVV6"/>
  <c r="BVU6"/>
  <c r="BVT6"/>
  <c r="BVS6"/>
  <c r="BVR6"/>
  <c r="BVQ6"/>
  <c r="BVP6"/>
  <c r="BVO6"/>
  <c r="BVN6"/>
  <c r="BVM6"/>
  <c r="BVL6"/>
  <c r="BVK6"/>
  <c r="BVJ6"/>
  <c r="BVI6"/>
  <c r="BVH6"/>
  <c r="BVG6"/>
  <c r="BVF6"/>
  <c r="BVE6"/>
  <c r="BVD6"/>
  <c r="BVC6"/>
  <c r="BVB6"/>
  <c r="BVA6"/>
  <c r="BUZ6"/>
  <c r="BUY6"/>
  <c r="BUX6"/>
  <c r="BUW6"/>
  <c r="BUV6"/>
  <c r="BUU6"/>
  <c r="BUT6"/>
  <c r="BUS6"/>
  <c r="BUR6"/>
  <c r="BUQ6"/>
  <c r="BUP6"/>
  <c r="BUO6"/>
  <c r="BUN6"/>
  <c r="BUM6"/>
  <c r="BUL6"/>
  <c r="BUK6"/>
  <c r="BUJ6"/>
  <c r="BUI6"/>
  <c r="BUH6"/>
  <c r="BUG6"/>
  <c r="BUF6"/>
  <c r="BUE6"/>
  <c r="BUD6"/>
  <c r="BUC6"/>
  <c r="BUB6"/>
  <c r="BUA6"/>
  <c r="BTZ6"/>
  <c r="BTY6"/>
  <c r="BTX6"/>
  <c r="BTW6"/>
  <c r="BTV6"/>
  <c r="BTU6"/>
  <c r="BTT6"/>
  <c r="BTS6"/>
  <c r="BTR6"/>
  <c r="BTQ6"/>
  <c r="BTP6"/>
  <c r="BTO6"/>
  <c r="BTN6"/>
  <c r="BTM6"/>
  <c r="BTL6"/>
  <c r="BTK6"/>
  <c r="BTJ6"/>
  <c r="BTI6"/>
  <c r="BTH6"/>
  <c r="BTG6"/>
  <c r="BTF6"/>
  <c r="BTE6"/>
  <c r="BTD6"/>
  <c r="BTC6"/>
  <c r="BTB6"/>
  <c r="BTA6"/>
  <c r="BSZ6"/>
  <c r="BSY6"/>
  <c r="BSX6"/>
  <c r="BSW6"/>
  <c r="BSV6"/>
  <c r="BSU6"/>
  <c r="BST6"/>
  <c r="BSS6"/>
  <c r="BSR6"/>
  <c r="BSQ6"/>
  <c r="BSP6"/>
  <c r="BSO6"/>
  <c r="BSN6"/>
  <c r="BSM6"/>
  <c r="BSL6"/>
  <c r="BSK6"/>
  <c r="BSJ6"/>
  <c r="BSI6"/>
  <c r="BSH6"/>
  <c r="BSG6"/>
  <c r="BSF6"/>
  <c r="BSE6"/>
  <c r="BSD6"/>
  <c r="BSC6"/>
  <c r="BSB6"/>
  <c r="BSA6"/>
  <c r="BRZ6"/>
  <c r="BRY6"/>
  <c r="BRX6"/>
  <c r="BRW6"/>
  <c r="BRV6"/>
  <c r="BRU6"/>
  <c r="BRT6"/>
  <c r="BRS6"/>
  <c r="BRR6"/>
  <c r="BRQ6"/>
  <c r="BRP6"/>
  <c r="BRO6"/>
  <c r="BRN6"/>
  <c r="BRM6"/>
  <c r="BRL6"/>
  <c r="BRK6"/>
  <c r="BRJ6"/>
  <c r="BRI6"/>
  <c r="BRH6"/>
  <c r="BRG6"/>
  <c r="BRF6"/>
  <c r="BRE6"/>
  <c r="BRD6"/>
  <c r="BRC6"/>
  <c r="BRB6"/>
  <c r="BRA6"/>
  <c r="BQZ6"/>
  <c r="BQY6"/>
  <c r="BQX6"/>
  <c r="BQW6"/>
  <c r="BQV6"/>
  <c r="BQU6"/>
  <c r="BQT6"/>
  <c r="BQS6"/>
  <c r="BQR6"/>
  <c r="BQQ6"/>
  <c r="BQP6"/>
  <c r="BQO6"/>
  <c r="BQN6"/>
  <c r="BQM6"/>
  <c r="BQL6"/>
  <c r="BQK6"/>
  <c r="BQJ6"/>
  <c r="BQI6"/>
  <c r="BQH6"/>
  <c r="BQG6"/>
  <c r="BQF6"/>
  <c r="BQE6"/>
  <c r="BQD6"/>
  <c r="BQC6"/>
  <c r="BQB6"/>
  <c r="BQA6"/>
  <c r="BPZ6"/>
  <c r="BPY6"/>
  <c r="BPX6"/>
  <c r="BPW6"/>
  <c r="BPV6"/>
  <c r="BPU6"/>
  <c r="BPT6"/>
  <c r="BPS6"/>
  <c r="BPR6"/>
  <c r="BPQ6"/>
  <c r="BPP6"/>
  <c r="BPO6"/>
  <c r="BPN6"/>
  <c r="BPM6"/>
  <c r="BPL6"/>
  <c r="BPK6"/>
  <c r="BPJ6"/>
  <c r="BPI6"/>
  <c r="BPH6"/>
  <c r="BPG6"/>
  <c r="BPF6"/>
  <c r="BPE6"/>
  <c r="BPD6"/>
  <c r="BPC6"/>
  <c r="BPB6"/>
  <c r="BPA6"/>
  <c r="BOZ6"/>
  <c r="BOY6"/>
  <c r="BOX6"/>
  <c r="BOW6"/>
  <c r="BOV6"/>
  <c r="BOU6"/>
  <c r="BOT6"/>
  <c r="BOS6"/>
  <c r="BOR6"/>
  <c r="BOQ6"/>
  <c r="BOP6"/>
  <c r="BOO6"/>
  <c r="BON6"/>
  <c r="BOM6"/>
  <c r="BOL6"/>
  <c r="BOK6"/>
  <c r="BOJ6"/>
  <c r="BOI6"/>
  <c r="BOH6"/>
  <c r="BOG6"/>
  <c r="BOF6"/>
  <c r="BOE6"/>
  <c r="BOD6"/>
  <c r="BOC6"/>
  <c r="BOB6"/>
  <c r="BOA6"/>
  <c r="BNZ6"/>
  <c r="BNY6"/>
  <c r="BNX6"/>
  <c r="BNW6"/>
  <c r="BNV6"/>
  <c r="BNU6"/>
  <c r="BNT6"/>
  <c r="BNS6"/>
  <c r="BNR6"/>
  <c r="BNQ6"/>
  <c r="BNP6"/>
  <c r="BNO6"/>
  <c r="BNN6"/>
  <c r="BNM6"/>
  <c r="BNL6"/>
  <c r="BNK6"/>
  <c r="BNJ6"/>
  <c r="BNI6"/>
  <c r="BNH6"/>
  <c r="BNG6"/>
  <c r="BNF6"/>
  <c r="BNE6"/>
  <c r="BND6"/>
  <c r="BNC6"/>
  <c r="BNB6"/>
  <c r="BNA6"/>
  <c r="BMZ6"/>
  <c r="BMY6"/>
  <c r="BMX6"/>
  <c r="BMW6"/>
  <c r="BMV6"/>
  <c r="BMU6"/>
  <c r="BMT6"/>
  <c r="BMS6"/>
  <c r="BMR6"/>
  <c r="BMQ6"/>
  <c r="BMP6"/>
  <c r="BMO6"/>
  <c r="BMN6"/>
  <c r="BMM6"/>
  <c r="BML6"/>
  <c r="BMK6"/>
  <c r="BMJ6"/>
  <c r="BMI6"/>
  <c r="BMH6"/>
  <c r="BMG6"/>
  <c r="BMF6"/>
  <c r="BME6"/>
  <c r="BMD6"/>
  <c r="BMC6"/>
  <c r="BMB6"/>
  <c r="BMA6"/>
  <c r="BLZ6"/>
  <c r="BLY6"/>
  <c r="BLX6"/>
  <c r="BLW6"/>
  <c r="BLV6"/>
  <c r="BLU6"/>
  <c r="BLT6"/>
  <c r="BLS6"/>
  <c r="BLR6"/>
  <c r="BLQ6"/>
  <c r="BLP6"/>
  <c r="BLO6"/>
  <c r="BLN6"/>
  <c r="BLM6"/>
  <c r="BLL6"/>
  <c r="BLK6"/>
  <c r="BLJ6"/>
  <c r="BLI6"/>
  <c r="BLH6"/>
  <c r="BLG6"/>
  <c r="BLF6"/>
  <c r="BLE6"/>
  <c r="BLD6"/>
  <c r="BLC6"/>
  <c r="BLB6"/>
  <c r="BLA6"/>
  <c r="BKZ6"/>
  <c r="BKY6"/>
  <c r="BKX6"/>
  <c r="BKW6"/>
  <c r="BKV6"/>
  <c r="BKU6"/>
  <c r="BKT6"/>
  <c r="BKS6"/>
  <c r="BKR6"/>
  <c r="BKQ6"/>
  <c r="BKP6"/>
  <c r="BKO6"/>
  <c r="BKN6"/>
  <c r="BKM6"/>
  <c r="BKL6"/>
  <c r="BKK6"/>
  <c r="BKJ6"/>
  <c r="BKI6"/>
  <c r="BKH6"/>
  <c r="BKG6"/>
  <c r="BKF6"/>
  <c r="BKE6"/>
  <c r="BKD6"/>
  <c r="BKC6"/>
  <c r="BKB6"/>
  <c r="BKA6"/>
  <c r="BJZ6"/>
  <c r="BJY6"/>
  <c r="BJX6"/>
  <c r="BJW6"/>
  <c r="BJV6"/>
  <c r="BJU6"/>
  <c r="BJT6"/>
  <c r="BJS6"/>
  <c r="BJR6"/>
  <c r="BJQ6"/>
  <c r="BJP6"/>
  <c r="BJO6"/>
  <c r="BJN6"/>
  <c r="BJM6"/>
  <c r="BJL6"/>
  <c r="BJK6"/>
  <c r="BJJ6"/>
  <c r="BJI6"/>
  <c r="BJH6"/>
  <c r="BJG6"/>
  <c r="BJF6"/>
  <c r="BJE6"/>
  <c r="BJD6"/>
  <c r="BJC6"/>
  <c r="BJB6"/>
  <c r="BJA6"/>
  <c r="BIZ6"/>
  <c r="BIY6"/>
  <c r="BIX6"/>
  <c r="BIW6"/>
  <c r="BIV6"/>
  <c r="BIU6"/>
  <c r="BIT6"/>
  <c r="BIS6"/>
  <c r="BIR6"/>
  <c r="BIQ6"/>
  <c r="BIP6"/>
  <c r="BIO6"/>
  <c r="BIN6"/>
  <c r="BIM6"/>
  <c r="BIL6"/>
  <c r="BIK6"/>
  <c r="BIJ6"/>
  <c r="BII6"/>
  <c r="BIH6"/>
  <c r="BIG6"/>
  <c r="BIF6"/>
  <c r="BIE6"/>
  <c r="BID6"/>
  <c r="BIC6"/>
  <c r="BIB6"/>
  <c r="BIA6"/>
  <c r="BHZ6"/>
  <c r="BHY6"/>
  <c r="BHX6"/>
  <c r="BHW6"/>
  <c r="BHV6"/>
  <c r="BHU6"/>
  <c r="BHT6"/>
  <c r="BHS6"/>
  <c r="BHR6"/>
  <c r="BHQ6"/>
  <c r="BHP6"/>
  <c r="BHO6"/>
  <c r="BHN6"/>
  <c r="BHM6"/>
  <c r="BHL6"/>
  <c r="BHK6"/>
  <c r="BHJ6"/>
  <c r="BHI6"/>
  <c r="BHH6"/>
  <c r="BHG6"/>
  <c r="BHF6"/>
  <c r="BHE6"/>
  <c r="BHD6"/>
  <c r="BHC6"/>
  <c r="BHB6"/>
  <c r="BHA6"/>
  <c r="BGZ6"/>
  <c r="BGY6"/>
  <c r="BGX6"/>
  <c r="BGW6"/>
  <c r="BGV6"/>
  <c r="BGU6"/>
  <c r="BGT6"/>
  <c r="BGS6"/>
  <c r="BGR6"/>
  <c r="BGQ6"/>
  <c r="BGP6"/>
  <c r="BGO6"/>
  <c r="BGN6"/>
  <c r="BGM6"/>
  <c r="BGL6"/>
  <c r="BGK6"/>
  <c r="BGJ6"/>
  <c r="BGI6"/>
  <c r="BGH6"/>
  <c r="BGG6"/>
  <c r="BGF6"/>
  <c r="BGE6"/>
  <c r="BGD6"/>
  <c r="BGC6"/>
  <c r="BGB6"/>
  <c r="BGA6"/>
  <c r="BFZ6"/>
  <c r="BFY6"/>
  <c r="BFX6"/>
  <c r="BFW6"/>
  <c r="BFV6"/>
  <c r="BFU6"/>
  <c r="BFT6"/>
  <c r="BFS6"/>
  <c r="BFR6"/>
  <c r="BFQ6"/>
  <c r="BFP6"/>
  <c r="BFO6"/>
  <c r="BFN6"/>
  <c r="BFM6"/>
  <c r="BFL6"/>
  <c r="BFK6"/>
  <c r="BFJ6"/>
  <c r="BFI6"/>
  <c r="BFH6"/>
  <c r="BFG6"/>
  <c r="BFF6"/>
  <c r="BFE6"/>
  <c r="BFD6"/>
  <c r="BFC6"/>
  <c r="BFB6"/>
  <c r="BFA6"/>
  <c r="BEZ6"/>
  <c r="BEY6"/>
  <c r="BEX6"/>
  <c r="BEW6"/>
  <c r="BEV6"/>
  <c r="BEU6"/>
  <c r="BET6"/>
  <c r="BES6"/>
  <c r="BER6"/>
  <c r="BEQ6"/>
  <c r="BEP6"/>
  <c r="BEO6"/>
  <c r="BEN6"/>
  <c r="BEM6"/>
  <c r="BEL6"/>
  <c r="BEK6"/>
  <c r="BEJ6"/>
  <c r="BEI6"/>
  <c r="BEH6"/>
  <c r="BEG6"/>
  <c r="BEF6"/>
  <c r="BEE6"/>
  <c r="BED6"/>
  <c r="BEC6"/>
  <c r="BEB6"/>
  <c r="BEA6"/>
  <c r="BDZ6"/>
  <c r="BDY6"/>
  <c r="BDX6"/>
  <c r="BDW6"/>
  <c r="BDV6"/>
  <c r="BDU6"/>
  <c r="BDT6"/>
  <c r="BDS6"/>
  <c r="BDR6"/>
  <c r="BDQ6"/>
  <c r="BDP6"/>
  <c r="BDO6"/>
  <c r="BDN6"/>
  <c r="BDM6"/>
  <c r="BDL6"/>
  <c r="BDK6"/>
  <c r="BDJ6"/>
  <c r="BDI6"/>
  <c r="BDH6"/>
  <c r="BDG6"/>
  <c r="BDF6"/>
  <c r="BDE6"/>
  <c r="BDD6"/>
  <c r="BDC6"/>
  <c r="BDB6"/>
  <c r="BDA6"/>
  <c r="BCZ6"/>
  <c r="BCY6"/>
  <c r="BCX6"/>
  <c r="BCW6"/>
  <c r="BCV6"/>
  <c r="BCU6"/>
  <c r="BCT6"/>
  <c r="BCS6"/>
  <c r="BCR6"/>
  <c r="BCQ6"/>
  <c r="BCP6"/>
  <c r="BCO6"/>
  <c r="BCN6"/>
  <c r="BCM6"/>
  <c r="BCL6"/>
  <c r="BCK6"/>
  <c r="BCJ6"/>
  <c r="BCI6"/>
  <c r="BCH6"/>
  <c r="BCG6"/>
  <c r="BCF6"/>
  <c r="BCE6"/>
  <c r="BCD6"/>
  <c r="BCC6"/>
  <c r="BCB6"/>
  <c r="BCA6"/>
  <c r="BBZ6"/>
  <c r="BBY6"/>
  <c r="BBX6"/>
  <c r="BBW6"/>
  <c r="BBV6"/>
  <c r="BBU6"/>
  <c r="BBT6"/>
  <c r="BBS6"/>
  <c r="BBR6"/>
  <c r="BBQ6"/>
  <c r="BBP6"/>
  <c r="BBO6"/>
  <c r="BBN6"/>
  <c r="BBM6"/>
  <c r="BBL6"/>
  <c r="BBK6"/>
  <c r="BBJ6"/>
  <c r="BBI6"/>
  <c r="BBH6"/>
  <c r="BBG6"/>
  <c r="BBF6"/>
  <c r="BBE6"/>
  <c r="BBD6"/>
  <c r="BBC6"/>
  <c r="BBB6"/>
  <c r="BBA6"/>
  <c r="BAZ6"/>
  <c r="BAY6"/>
  <c r="BAX6"/>
  <c r="BAW6"/>
  <c r="BAV6"/>
  <c r="BAU6"/>
  <c r="BAT6"/>
  <c r="BAS6"/>
  <c r="BAR6"/>
  <c r="BAQ6"/>
  <c r="BAP6"/>
  <c r="BAO6"/>
  <c r="BAN6"/>
  <c r="BAM6"/>
  <c r="BAL6"/>
  <c r="BAK6"/>
  <c r="BAJ6"/>
  <c r="BAI6"/>
  <c r="BAH6"/>
  <c r="BAG6"/>
  <c r="BAF6"/>
  <c r="BAE6"/>
  <c r="BAD6"/>
  <c r="BAC6"/>
  <c r="BAB6"/>
  <c r="BAA6"/>
  <c r="AZZ6"/>
  <c r="AZY6"/>
  <c r="AZX6"/>
  <c r="AZW6"/>
  <c r="AZV6"/>
  <c r="AZU6"/>
  <c r="AZT6"/>
  <c r="AZS6"/>
  <c r="AZR6"/>
  <c r="AZQ6"/>
  <c r="AZP6"/>
  <c r="AZO6"/>
  <c r="AZN6"/>
  <c r="AZM6"/>
  <c r="AZL6"/>
  <c r="AZK6"/>
  <c r="AZJ6"/>
  <c r="AZI6"/>
  <c r="AZH6"/>
  <c r="AZG6"/>
  <c r="AZF6"/>
  <c r="AZE6"/>
  <c r="AZD6"/>
  <c r="AZC6"/>
  <c r="AZB6"/>
  <c r="AZA6"/>
  <c r="AYZ6"/>
  <c r="AYY6"/>
  <c r="AYX6"/>
  <c r="AYW6"/>
  <c r="AYV6"/>
  <c r="AYU6"/>
  <c r="AYT6"/>
  <c r="AYS6"/>
  <c r="AYR6"/>
  <c r="AYQ6"/>
  <c r="AYP6"/>
  <c r="AYO6"/>
  <c r="AYN6"/>
  <c r="AYM6"/>
  <c r="AYL6"/>
  <c r="AYK6"/>
  <c r="AYJ6"/>
  <c r="AYI6"/>
  <c r="AYH6"/>
  <c r="AYG6"/>
  <c r="AYF6"/>
  <c r="AYE6"/>
  <c r="AYD6"/>
  <c r="AYC6"/>
  <c r="AYB6"/>
  <c r="AYA6"/>
  <c r="AXZ6"/>
  <c r="AXY6"/>
  <c r="AXX6"/>
  <c r="AXW6"/>
  <c r="AXV6"/>
  <c r="AXU6"/>
  <c r="AXT6"/>
  <c r="AXS6"/>
  <c r="AXR6"/>
  <c r="AXQ6"/>
  <c r="AXP6"/>
  <c r="AXO6"/>
  <c r="AXN6"/>
  <c r="AXM6"/>
  <c r="AXL6"/>
  <c r="AXK6"/>
  <c r="AXJ6"/>
  <c r="AXI6"/>
  <c r="AXH6"/>
  <c r="AXG6"/>
  <c r="AXF6"/>
  <c r="AXE6"/>
  <c r="AXD6"/>
  <c r="AXC6"/>
  <c r="AXB6"/>
  <c r="AXA6"/>
  <c r="AWZ6"/>
  <c r="AWY6"/>
  <c r="AWX6"/>
  <c r="AWW6"/>
  <c r="AWV6"/>
  <c r="AWU6"/>
  <c r="AWT6"/>
  <c r="AWS6"/>
  <c r="AWR6"/>
  <c r="AWQ6"/>
  <c r="AWP6"/>
  <c r="AWO6"/>
  <c r="AWN6"/>
  <c r="AWM6"/>
  <c r="AWL6"/>
  <c r="AWK6"/>
  <c r="AWJ6"/>
  <c r="AWI6"/>
  <c r="AWH6"/>
  <c r="AWG6"/>
  <c r="AWF6"/>
  <c r="AWE6"/>
  <c r="AWD6"/>
  <c r="AWC6"/>
  <c r="AWB6"/>
  <c r="AWA6"/>
  <c r="AVZ6"/>
  <c r="AVY6"/>
  <c r="AVX6"/>
  <c r="AVW6"/>
  <c r="AVV6"/>
  <c r="AVU6"/>
  <c r="AVT6"/>
  <c r="AVS6"/>
  <c r="AVR6"/>
  <c r="AVQ6"/>
  <c r="AVP6"/>
  <c r="AVO6"/>
  <c r="AVN6"/>
  <c r="AVM6"/>
  <c r="AVL6"/>
  <c r="AVK6"/>
  <c r="AVJ6"/>
  <c r="AVI6"/>
  <c r="AVH6"/>
  <c r="AVG6"/>
  <c r="AVF6"/>
  <c r="AVE6"/>
  <c r="AVD6"/>
  <c r="AVC6"/>
  <c r="AVB6"/>
  <c r="AVA6"/>
  <c r="AUZ6"/>
  <c r="AUY6"/>
  <c r="AUX6"/>
  <c r="AUW6"/>
  <c r="AUV6"/>
  <c r="AUU6"/>
  <c r="AUT6"/>
  <c r="AUS6"/>
  <c r="AUR6"/>
  <c r="AUQ6"/>
  <c r="AUP6"/>
  <c r="AUO6"/>
  <c r="AUN6"/>
  <c r="AUM6"/>
  <c r="AUL6"/>
  <c r="AUK6"/>
  <c r="AUJ6"/>
  <c r="AUI6"/>
  <c r="AUH6"/>
  <c r="AUG6"/>
  <c r="AUF6"/>
  <c r="AUE6"/>
  <c r="AUD6"/>
  <c r="AUC6"/>
  <c r="AUB6"/>
  <c r="AUA6"/>
  <c r="ATZ6"/>
  <c r="ATY6"/>
  <c r="ATX6"/>
  <c r="ATW6"/>
  <c r="ATV6"/>
  <c r="ATU6"/>
  <c r="ATT6"/>
  <c r="ATS6"/>
  <c r="ATR6"/>
  <c r="ATQ6"/>
  <c r="ATP6"/>
  <c r="ATO6"/>
  <c r="ATN6"/>
  <c r="ATM6"/>
  <c r="ATL6"/>
  <c r="ATK6"/>
  <c r="ATJ6"/>
  <c r="ATI6"/>
  <c r="ATH6"/>
  <c r="ATG6"/>
  <c r="ATF6"/>
  <c r="ATE6"/>
  <c r="ATD6"/>
  <c r="ATC6"/>
  <c r="ATB6"/>
  <c r="ATA6"/>
  <c r="ASZ6"/>
  <c r="ASY6"/>
  <c r="ASX6"/>
  <c r="ASW6"/>
  <c r="ASV6"/>
  <c r="ASU6"/>
  <c r="AST6"/>
  <c r="ASS6"/>
  <c r="ASR6"/>
  <c r="ASQ6"/>
  <c r="ASP6"/>
  <c r="ASO6"/>
  <c r="ASN6"/>
  <c r="ASM6"/>
  <c r="ASL6"/>
  <c r="ASK6"/>
  <c r="ASJ6"/>
  <c r="ASI6"/>
  <c r="ASH6"/>
  <c r="ASG6"/>
  <c r="ASF6"/>
  <c r="ASE6"/>
  <c r="ASD6"/>
  <c r="ASC6"/>
  <c r="ASB6"/>
  <c r="ASA6"/>
  <c r="ARZ6"/>
  <c r="ARY6"/>
  <c r="ARX6"/>
  <c r="ARW6"/>
  <c r="ARV6"/>
  <c r="ARU6"/>
  <c r="ART6"/>
  <c r="ARS6"/>
  <c r="ARR6"/>
  <c r="ARQ6"/>
  <c r="ARP6"/>
  <c r="ARO6"/>
  <c r="ARN6"/>
  <c r="ARM6"/>
  <c r="ARL6"/>
  <c r="ARK6"/>
  <c r="ARJ6"/>
  <c r="ARI6"/>
  <c r="ARH6"/>
  <c r="ARG6"/>
  <c r="ARF6"/>
  <c r="ARE6"/>
  <c r="ARD6"/>
  <c r="ARC6"/>
  <c r="ARB6"/>
  <c r="ARA6"/>
  <c r="AQZ6"/>
  <c r="AQY6"/>
  <c r="AQX6"/>
  <c r="AQW6"/>
  <c r="AQV6"/>
  <c r="AQU6"/>
  <c r="AQT6"/>
  <c r="AQS6"/>
  <c r="AQR6"/>
  <c r="AQQ6"/>
  <c r="AQP6"/>
  <c r="AQO6"/>
  <c r="AQN6"/>
  <c r="AQM6"/>
  <c r="AQL6"/>
  <c r="AQK6"/>
  <c r="AQJ6"/>
  <c r="AQI6"/>
  <c r="AQH6"/>
  <c r="AQG6"/>
  <c r="AQF6"/>
  <c r="AQE6"/>
  <c r="AQD6"/>
  <c r="AQC6"/>
  <c r="AQB6"/>
  <c r="AQA6"/>
  <c r="APZ6"/>
  <c r="APY6"/>
  <c r="APX6"/>
  <c r="APW6"/>
  <c r="APV6"/>
  <c r="APU6"/>
  <c r="APT6"/>
  <c r="APS6"/>
  <c r="APR6"/>
  <c r="APQ6"/>
  <c r="APP6"/>
  <c r="APO6"/>
  <c r="APN6"/>
  <c r="APM6"/>
  <c r="APL6"/>
  <c r="APK6"/>
  <c r="APJ6"/>
  <c r="API6"/>
  <c r="APH6"/>
  <c r="APG6"/>
  <c r="APF6"/>
  <c r="APE6"/>
  <c r="APD6"/>
  <c r="APC6"/>
  <c r="APB6"/>
  <c r="APA6"/>
  <c r="AOZ6"/>
  <c r="AOY6"/>
  <c r="AOX6"/>
  <c r="AOW6"/>
  <c r="AOV6"/>
  <c r="AOU6"/>
  <c r="AOT6"/>
  <c r="AOS6"/>
  <c r="AOR6"/>
  <c r="AOQ6"/>
  <c r="AOP6"/>
  <c r="AOO6"/>
  <c r="AON6"/>
  <c r="AOM6"/>
  <c r="AOL6"/>
  <c r="AOK6"/>
  <c r="AOJ6"/>
  <c r="AOI6"/>
  <c r="AOH6"/>
  <c r="AOG6"/>
  <c r="AOF6"/>
  <c r="AOE6"/>
  <c r="AOD6"/>
  <c r="AOC6"/>
  <c r="AOB6"/>
  <c r="AOA6"/>
  <c r="ANZ6"/>
  <c r="ANY6"/>
  <c r="ANX6"/>
  <c r="ANW6"/>
  <c r="ANV6"/>
  <c r="ANU6"/>
  <c r="ANT6"/>
  <c r="ANS6"/>
  <c r="ANR6"/>
  <c r="ANQ6"/>
  <c r="ANP6"/>
  <c r="ANO6"/>
  <c r="ANN6"/>
  <c r="ANM6"/>
  <c r="ANL6"/>
  <c r="ANK6"/>
  <c r="ANJ6"/>
  <c r="ANI6"/>
  <c r="ANH6"/>
  <c r="ANG6"/>
  <c r="ANF6"/>
  <c r="ANE6"/>
  <c r="AND6"/>
  <c r="ANC6"/>
  <c r="ANB6"/>
  <c r="ANA6"/>
  <c r="AMZ6"/>
  <c r="AMY6"/>
  <c r="AMX6"/>
  <c r="AMW6"/>
  <c r="AMV6"/>
  <c r="AMU6"/>
  <c r="AMT6"/>
  <c r="AMS6"/>
  <c r="AMR6"/>
  <c r="AMQ6"/>
  <c r="AMP6"/>
  <c r="AMO6"/>
  <c r="AMN6"/>
  <c r="AMM6"/>
  <c r="AML6"/>
  <c r="AMK6"/>
  <c r="AMJ6"/>
  <c r="AMI6"/>
  <c r="AMH6"/>
  <c r="AMG6"/>
  <c r="AMF6"/>
  <c r="AME6"/>
  <c r="AMD6"/>
  <c r="AMC6"/>
  <c r="AMB6"/>
  <c r="AMA6"/>
  <c r="ALZ6"/>
  <c r="ALY6"/>
  <c r="ALX6"/>
  <c r="ALW6"/>
  <c r="ALV6"/>
  <c r="ALU6"/>
  <c r="ALT6"/>
  <c r="ALS6"/>
  <c r="ALR6"/>
  <c r="ALQ6"/>
  <c r="ALP6"/>
  <c r="ALO6"/>
  <c r="ALN6"/>
  <c r="ALM6"/>
  <c r="ALL6"/>
  <c r="ALK6"/>
  <c r="ALJ6"/>
  <c r="ALI6"/>
  <c r="ALH6"/>
  <c r="ALG6"/>
  <c r="ALF6"/>
  <c r="ALE6"/>
  <c r="ALD6"/>
  <c r="ALC6"/>
  <c r="ALB6"/>
  <c r="ALA6"/>
  <c r="AKZ6"/>
  <c r="AKY6"/>
  <c r="AKX6"/>
  <c r="AKW6"/>
  <c r="AKV6"/>
  <c r="AKU6"/>
  <c r="AKT6"/>
  <c r="AKS6"/>
  <c r="AKR6"/>
  <c r="AKQ6"/>
  <c r="AKP6"/>
  <c r="AKO6"/>
  <c r="AKN6"/>
  <c r="AKM6"/>
  <c r="AKL6"/>
  <c r="AKK6"/>
  <c r="AKJ6"/>
  <c r="AKI6"/>
  <c r="AKH6"/>
  <c r="AKG6"/>
  <c r="AKF6"/>
  <c r="AKE6"/>
  <c r="AKD6"/>
  <c r="AKC6"/>
  <c r="AKB6"/>
  <c r="AKA6"/>
  <c r="AJZ6"/>
  <c r="AJY6"/>
  <c r="AJX6"/>
  <c r="AJW6"/>
  <c r="AJV6"/>
  <c r="AJU6"/>
  <c r="AJT6"/>
  <c r="AJS6"/>
  <c r="AJR6"/>
  <c r="AJQ6"/>
  <c r="AJP6"/>
  <c r="AJO6"/>
  <c r="AJN6"/>
  <c r="AJM6"/>
  <c r="AJL6"/>
  <c r="AJK6"/>
  <c r="AJJ6"/>
  <c r="AJI6"/>
  <c r="AJH6"/>
  <c r="AJG6"/>
  <c r="AJF6"/>
  <c r="AJE6"/>
  <c r="AJD6"/>
  <c r="AJC6"/>
  <c r="AJB6"/>
  <c r="AJA6"/>
  <c r="AIZ6"/>
  <c r="AIY6"/>
  <c r="AIX6"/>
  <c r="AIW6"/>
  <c r="AIV6"/>
  <c r="AIU6"/>
  <c r="AIT6"/>
  <c r="AIS6"/>
  <c r="AIR6"/>
  <c r="AIQ6"/>
  <c r="AIP6"/>
  <c r="AIO6"/>
  <c r="AIN6"/>
  <c r="AIM6"/>
  <c r="AIL6"/>
  <c r="AIK6"/>
  <c r="AIJ6"/>
  <c r="AII6"/>
  <c r="AIH6"/>
  <c r="AIG6"/>
  <c r="AIF6"/>
  <c r="AIE6"/>
  <c r="AID6"/>
  <c r="AIC6"/>
  <c r="AIB6"/>
  <c r="AIA6"/>
  <c r="AHZ6"/>
  <c r="AHY6"/>
  <c r="AHX6"/>
  <c r="AHW6"/>
  <c r="AHV6"/>
  <c r="AHU6"/>
  <c r="AHT6"/>
  <c r="AHS6"/>
  <c r="AHR6"/>
  <c r="AHQ6"/>
  <c r="AHP6"/>
  <c r="AHO6"/>
  <c r="AHN6"/>
  <c r="AHM6"/>
  <c r="AHL6"/>
  <c r="AHK6"/>
  <c r="AHJ6"/>
  <c r="AHI6"/>
  <c r="AHH6"/>
  <c r="AHG6"/>
  <c r="AHF6"/>
  <c r="AHE6"/>
  <c r="AHD6"/>
  <c r="AHC6"/>
  <c r="AHB6"/>
  <c r="AHA6"/>
  <c r="AGZ6"/>
  <c r="AGY6"/>
  <c r="AGX6"/>
  <c r="AGW6"/>
  <c r="AGV6"/>
  <c r="AGU6"/>
  <c r="AGT6"/>
  <c r="AGS6"/>
  <c r="AGR6"/>
  <c r="AGQ6"/>
  <c r="AGP6"/>
  <c r="AGO6"/>
  <c r="AGN6"/>
  <c r="AGM6"/>
  <c r="AGL6"/>
  <c r="AGK6"/>
  <c r="AGJ6"/>
  <c r="AGI6"/>
  <c r="AGH6"/>
  <c r="AGG6"/>
  <c r="AGF6"/>
  <c r="AGE6"/>
  <c r="AGD6"/>
  <c r="AGC6"/>
  <c r="AGB6"/>
  <c r="AGA6"/>
  <c r="AFZ6"/>
  <c r="AFY6"/>
  <c r="AFX6"/>
  <c r="AFW6"/>
  <c r="AFV6"/>
  <c r="AFU6"/>
  <c r="AFT6"/>
  <c r="AFS6"/>
  <c r="AFR6"/>
  <c r="AFQ6"/>
  <c r="AFP6"/>
  <c r="AFO6"/>
  <c r="AFN6"/>
  <c r="AFM6"/>
  <c r="AFL6"/>
  <c r="AFK6"/>
  <c r="AFJ6"/>
  <c r="AFI6"/>
  <c r="AFH6"/>
  <c r="AFG6"/>
  <c r="AFF6"/>
  <c r="AFE6"/>
  <c r="AFD6"/>
  <c r="AFC6"/>
  <c r="AFB6"/>
  <c r="AFA6"/>
  <c r="AEZ6"/>
  <c r="AEY6"/>
  <c r="AEX6"/>
  <c r="AEW6"/>
  <c r="AEV6"/>
  <c r="AEU6"/>
  <c r="AET6"/>
  <c r="AES6"/>
  <c r="AER6"/>
  <c r="AEQ6"/>
  <c r="AEP6"/>
  <c r="AEO6"/>
  <c r="AEN6"/>
  <c r="AEM6"/>
  <c r="AEL6"/>
  <c r="AEK6"/>
  <c r="AEJ6"/>
  <c r="AEI6"/>
  <c r="AEH6"/>
  <c r="AEG6"/>
  <c r="AEF6"/>
  <c r="AEE6"/>
  <c r="AED6"/>
  <c r="AEC6"/>
  <c r="AEB6"/>
  <c r="AEA6"/>
  <c r="ADZ6"/>
  <c r="ADY6"/>
  <c r="ADX6"/>
  <c r="ADW6"/>
  <c r="ADV6"/>
  <c r="ADU6"/>
  <c r="ADT6"/>
  <c r="ADS6"/>
  <c r="ADR6"/>
  <c r="ADQ6"/>
  <c r="ADP6"/>
  <c r="ADO6"/>
  <c r="ADN6"/>
  <c r="ADM6"/>
  <c r="ADL6"/>
  <c r="ADK6"/>
  <c r="ADJ6"/>
  <c r="ADI6"/>
  <c r="ADH6"/>
  <c r="ADG6"/>
  <c r="ADF6"/>
  <c r="ADE6"/>
  <c r="ADD6"/>
  <c r="ADC6"/>
  <c r="ADB6"/>
  <c r="ADA6"/>
  <c r="ACZ6"/>
  <c r="ACY6"/>
  <c r="ACX6"/>
  <c r="ACW6"/>
  <c r="ACV6"/>
  <c r="ACU6"/>
  <c r="ACT6"/>
  <c r="ACS6"/>
  <c r="ACR6"/>
  <c r="ACQ6"/>
  <c r="ACP6"/>
  <c r="ACO6"/>
  <c r="ACN6"/>
  <c r="ACM6"/>
  <c r="ACL6"/>
  <c r="ACK6"/>
  <c r="ACJ6"/>
  <c r="ACI6"/>
  <c r="ACH6"/>
  <c r="ACG6"/>
  <c r="ACF6"/>
  <c r="ACE6"/>
  <c r="ACD6"/>
  <c r="ACC6"/>
  <c r="ACB6"/>
  <c r="ACA6"/>
  <c r="ABZ6"/>
  <c r="ABY6"/>
  <c r="ABX6"/>
  <c r="ABW6"/>
  <c r="ABV6"/>
  <c r="ABU6"/>
  <c r="ABT6"/>
  <c r="ABS6"/>
  <c r="ABR6"/>
  <c r="ABQ6"/>
  <c r="ABP6"/>
  <c r="ABO6"/>
  <c r="ABN6"/>
  <c r="ABM6"/>
  <c r="ABL6"/>
  <c r="ABK6"/>
  <c r="ABJ6"/>
  <c r="ABI6"/>
  <c r="ABH6"/>
  <c r="ABG6"/>
  <c r="ABF6"/>
  <c r="ABE6"/>
  <c r="ABD6"/>
  <c r="ABC6"/>
  <c r="ABB6"/>
  <c r="ABA6"/>
  <c r="AAZ6"/>
  <c r="AAY6"/>
  <c r="AAX6"/>
  <c r="AAW6"/>
  <c r="AAV6"/>
  <c r="AAU6"/>
  <c r="AAT6"/>
  <c r="AAS6"/>
  <c r="AAR6"/>
  <c r="AAQ6"/>
  <c r="AAP6"/>
  <c r="AAO6"/>
  <c r="AAN6"/>
  <c r="AAM6"/>
  <c r="AAL6"/>
  <c r="AAK6"/>
  <c r="AAJ6"/>
  <c r="AAI6"/>
  <c r="AAH6"/>
  <c r="AAG6"/>
  <c r="AAF6"/>
  <c r="AAE6"/>
  <c r="AAD6"/>
  <c r="AAC6"/>
  <c r="AAB6"/>
  <c r="AAA6"/>
  <c r="ZZ6"/>
  <c r="ZY6"/>
  <c r="ZX6"/>
  <c r="ZW6"/>
  <c r="ZV6"/>
  <c r="ZU6"/>
  <c r="ZT6"/>
  <c r="ZS6"/>
  <c r="ZR6"/>
  <c r="ZQ6"/>
  <c r="ZP6"/>
  <c r="ZO6"/>
  <c r="ZN6"/>
  <c r="ZM6"/>
  <c r="ZL6"/>
  <c r="ZK6"/>
  <c r="ZJ6"/>
  <c r="ZI6"/>
  <c r="ZH6"/>
  <c r="ZG6"/>
  <c r="ZF6"/>
  <c r="ZE6"/>
  <c r="ZD6"/>
  <c r="ZC6"/>
  <c r="ZB6"/>
  <c r="ZA6"/>
  <c r="YZ6"/>
  <c r="YY6"/>
  <c r="YX6"/>
  <c r="YW6"/>
  <c r="YV6"/>
  <c r="YU6"/>
  <c r="YT6"/>
  <c r="YS6"/>
  <c r="YR6"/>
  <c r="YQ6"/>
  <c r="YP6"/>
  <c r="YO6"/>
  <c r="YN6"/>
  <c r="YM6"/>
  <c r="YL6"/>
  <c r="YK6"/>
  <c r="YJ6"/>
  <c r="YI6"/>
  <c r="YH6"/>
  <c r="YG6"/>
  <c r="YF6"/>
  <c r="YE6"/>
  <c r="YD6"/>
  <c r="YC6"/>
  <c r="YB6"/>
  <c r="YA6"/>
  <c r="XZ6"/>
  <c r="XY6"/>
  <c r="XX6"/>
  <c r="XW6"/>
  <c r="XV6"/>
  <c r="XU6"/>
  <c r="XT6"/>
  <c r="XS6"/>
  <c r="XR6"/>
  <c r="XQ6"/>
  <c r="XP6"/>
  <c r="XO6"/>
  <c r="XN6"/>
  <c r="XM6"/>
  <c r="XL6"/>
  <c r="XK6"/>
  <c r="XJ6"/>
  <c r="XI6"/>
  <c r="XH6"/>
  <c r="XG6"/>
  <c r="XF6"/>
  <c r="XE6"/>
  <c r="XD6"/>
  <c r="XC6"/>
  <c r="XB6"/>
  <c r="XA6"/>
  <c r="WZ6"/>
  <c r="WY6"/>
  <c r="WX6"/>
  <c r="WW6"/>
  <c r="WV6"/>
  <c r="WU6"/>
  <c r="WT6"/>
  <c r="WS6"/>
  <c r="WR6"/>
  <c r="WQ6"/>
  <c r="WP6"/>
  <c r="WO6"/>
  <c r="WN6"/>
  <c r="WM6"/>
  <c r="WL6"/>
  <c r="WK6"/>
  <c r="WJ6"/>
  <c r="WI6"/>
  <c r="WH6"/>
  <c r="WG6"/>
  <c r="WF6"/>
  <c r="WE6"/>
  <c r="WD6"/>
  <c r="WC6"/>
  <c r="WB6"/>
  <c r="WA6"/>
  <c r="VZ6"/>
  <c r="VY6"/>
  <c r="VX6"/>
  <c r="VW6"/>
  <c r="VV6"/>
  <c r="VU6"/>
  <c r="VT6"/>
  <c r="VS6"/>
  <c r="VR6"/>
  <c r="VQ6"/>
  <c r="VP6"/>
  <c r="VO6"/>
  <c r="VN6"/>
  <c r="VM6"/>
  <c r="VL6"/>
  <c r="VK6"/>
  <c r="VJ6"/>
  <c r="VI6"/>
  <c r="VH6"/>
  <c r="VG6"/>
  <c r="VF6"/>
  <c r="VE6"/>
  <c r="VD6"/>
  <c r="VC6"/>
  <c r="VB6"/>
  <c r="VA6"/>
  <c r="UZ6"/>
  <c r="UY6"/>
  <c r="UX6"/>
  <c r="UW6"/>
  <c r="UV6"/>
  <c r="UU6"/>
  <c r="UT6"/>
  <c r="US6"/>
  <c r="UR6"/>
  <c r="UQ6"/>
  <c r="UP6"/>
  <c r="UO6"/>
  <c r="UN6"/>
  <c r="UM6"/>
  <c r="UL6"/>
  <c r="UK6"/>
  <c r="UJ6"/>
  <c r="UI6"/>
  <c r="UH6"/>
  <c r="UG6"/>
  <c r="UF6"/>
  <c r="UE6"/>
  <c r="UD6"/>
  <c r="UC6"/>
  <c r="UB6"/>
  <c r="UA6"/>
  <c r="TZ6"/>
  <c r="TY6"/>
  <c r="TX6"/>
  <c r="TW6"/>
  <c r="TV6"/>
  <c r="TU6"/>
  <c r="TT6"/>
  <c r="TS6"/>
  <c r="TR6"/>
  <c r="TQ6"/>
  <c r="TP6"/>
  <c r="TO6"/>
  <c r="TN6"/>
  <c r="TM6"/>
  <c r="TL6"/>
  <c r="TK6"/>
  <c r="TJ6"/>
  <c r="TI6"/>
  <c r="TH6"/>
  <c r="TG6"/>
  <c r="TF6"/>
  <c r="TE6"/>
  <c r="TD6"/>
  <c r="TC6"/>
  <c r="TB6"/>
  <c r="TA6"/>
  <c r="SZ6"/>
  <c r="SY6"/>
  <c r="SX6"/>
  <c r="SW6"/>
  <c r="SV6"/>
  <c r="SU6"/>
  <c r="ST6"/>
  <c r="SS6"/>
  <c r="SR6"/>
  <c r="SQ6"/>
  <c r="SP6"/>
  <c r="SO6"/>
  <c r="SN6"/>
  <c r="SM6"/>
  <c r="SL6"/>
  <c r="SK6"/>
  <c r="SJ6"/>
  <c r="SI6"/>
  <c r="SH6"/>
  <c r="SG6"/>
  <c r="SF6"/>
  <c r="SE6"/>
  <c r="SD6"/>
  <c r="SC6"/>
  <c r="SB6"/>
  <c r="SA6"/>
  <c r="RZ6"/>
  <c r="RY6"/>
  <c r="RX6"/>
  <c r="RW6"/>
  <c r="RV6"/>
  <c r="RU6"/>
  <c r="RT6"/>
  <c r="RS6"/>
  <c r="RR6"/>
  <c r="RQ6"/>
  <c r="RP6"/>
  <c r="RO6"/>
  <c r="RN6"/>
  <c r="RM6"/>
  <c r="RL6"/>
  <c r="RK6"/>
  <c r="RJ6"/>
  <c r="RI6"/>
  <c r="RH6"/>
  <c r="RG6"/>
  <c r="RF6"/>
  <c r="RE6"/>
  <c r="RD6"/>
  <c r="RC6"/>
  <c r="RB6"/>
  <c r="RA6"/>
  <c r="QZ6"/>
  <c r="QY6"/>
  <c r="QX6"/>
  <c r="QW6"/>
  <c r="QV6"/>
  <c r="QU6"/>
  <c r="QT6"/>
  <c r="QS6"/>
  <c r="QR6"/>
  <c r="QQ6"/>
  <c r="QP6"/>
  <c r="QO6"/>
  <c r="QN6"/>
  <c r="QM6"/>
  <c r="QL6"/>
  <c r="QK6"/>
  <c r="QJ6"/>
  <c r="QI6"/>
  <c r="QH6"/>
  <c r="QG6"/>
  <c r="QF6"/>
  <c r="QE6"/>
  <c r="QD6"/>
  <c r="QC6"/>
  <c r="QB6"/>
  <c r="QA6"/>
  <c r="PZ6"/>
  <c r="PY6"/>
  <c r="PX6"/>
  <c r="PW6"/>
  <c r="PV6"/>
  <c r="PU6"/>
  <c r="PT6"/>
  <c r="PS6"/>
  <c r="PR6"/>
  <c r="PQ6"/>
  <c r="PP6"/>
  <c r="PO6"/>
  <c r="PN6"/>
  <c r="PM6"/>
  <c r="PL6"/>
  <c r="PK6"/>
  <c r="PJ6"/>
  <c r="PI6"/>
  <c r="PH6"/>
  <c r="PG6"/>
  <c r="PF6"/>
  <c r="PE6"/>
  <c r="PD6"/>
  <c r="PC6"/>
  <c r="PB6"/>
  <c r="PA6"/>
  <c r="OZ6"/>
  <c r="OY6"/>
  <c r="OX6"/>
  <c r="OW6"/>
  <c r="OV6"/>
  <c r="OU6"/>
  <c r="OT6"/>
  <c r="OS6"/>
  <c r="OR6"/>
  <c r="OQ6"/>
  <c r="OP6"/>
  <c r="OO6"/>
  <c r="ON6"/>
  <c r="OM6"/>
  <c r="OL6"/>
  <c r="OK6"/>
  <c r="OJ6"/>
  <c r="OI6"/>
  <c r="OH6"/>
  <c r="OG6"/>
  <c r="OF6"/>
  <c r="OE6"/>
  <c r="OD6"/>
  <c r="OC6"/>
  <c r="OB6"/>
  <c r="OA6"/>
  <c r="NZ6"/>
  <c r="NY6"/>
  <c r="NX6"/>
  <c r="NW6"/>
  <c r="NV6"/>
  <c r="NU6"/>
  <c r="NT6"/>
  <c r="NS6"/>
  <c r="NR6"/>
  <c r="NQ6"/>
  <c r="NP6"/>
  <c r="NO6"/>
  <c r="NN6"/>
  <c r="NM6"/>
  <c r="NL6"/>
  <c r="NK6"/>
  <c r="NJ6"/>
  <c r="NI6"/>
  <c r="NH6"/>
  <c r="NG6"/>
  <c r="NF6"/>
  <c r="NE6"/>
  <c r="ND6"/>
  <c r="NC6"/>
  <c r="NB6"/>
  <c r="NA6"/>
  <c r="MZ6"/>
  <c r="MY6"/>
  <c r="MX6"/>
  <c r="MW6"/>
  <c r="MV6"/>
  <c r="MU6"/>
  <c r="MT6"/>
  <c r="MS6"/>
  <c r="MR6"/>
  <c r="MQ6"/>
  <c r="MP6"/>
  <c r="MO6"/>
  <c r="MN6"/>
  <c r="MM6"/>
  <c r="ML6"/>
  <c r="MK6"/>
  <c r="MJ6"/>
  <c r="MI6"/>
  <c r="MH6"/>
  <c r="MG6"/>
  <c r="MF6"/>
  <c r="ME6"/>
  <c r="MD6"/>
  <c r="MC6"/>
  <c r="MB6"/>
  <c r="MA6"/>
  <c r="LZ6"/>
  <c r="LY6"/>
  <c r="LX6"/>
  <c r="LW6"/>
  <c r="LV6"/>
  <c r="LU6"/>
  <c r="LT6"/>
  <c r="LS6"/>
  <c r="LR6"/>
  <c r="LQ6"/>
  <c r="LP6"/>
  <c r="LO6"/>
  <c r="LN6"/>
  <c r="LM6"/>
  <c r="LL6"/>
  <c r="LK6"/>
  <c r="LJ6"/>
  <c r="LI6"/>
  <c r="LH6"/>
  <c r="LG6"/>
  <c r="LF6"/>
  <c r="LE6"/>
  <c r="LD6"/>
  <c r="LC6"/>
  <c r="LB6"/>
  <c r="LA6"/>
  <c r="KZ6"/>
  <c r="KY6"/>
  <c r="KX6"/>
  <c r="KW6"/>
  <c r="KV6"/>
  <c r="KU6"/>
  <c r="KT6"/>
  <c r="KS6"/>
  <c r="KR6"/>
  <c r="KQ6"/>
  <c r="KP6"/>
  <c r="KO6"/>
  <c r="KN6"/>
  <c r="KM6"/>
  <c r="KL6"/>
  <c r="KK6"/>
  <c r="KJ6"/>
  <c r="KI6"/>
  <c r="KH6"/>
  <c r="KG6"/>
  <c r="KF6"/>
  <c r="KE6"/>
  <c r="KD6"/>
  <c r="KC6"/>
  <c r="KB6"/>
  <c r="KA6"/>
  <c r="JZ6"/>
  <c r="JY6"/>
  <c r="JX6"/>
  <c r="JW6"/>
  <c r="JV6"/>
  <c r="JU6"/>
  <c r="JT6"/>
  <c r="JS6"/>
  <c r="JR6"/>
  <c r="JQ6"/>
  <c r="JP6"/>
  <c r="JO6"/>
  <c r="JN6"/>
  <c r="JM6"/>
  <c r="JL6"/>
  <c r="JK6"/>
  <c r="JJ6"/>
  <c r="JI6"/>
  <c r="JH6"/>
  <c r="JG6"/>
  <c r="JF6"/>
  <c r="JE6"/>
  <c r="JD6"/>
  <c r="JC6"/>
  <c r="JB6"/>
  <c r="JA6"/>
  <c r="IZ6"/>
  <c r="IY6"/>
  <c r="IX6"/>
  <c r="IW6"/>
  <c r="IV6"/>
  <c r="IU6"/>
  <c r="IT6"/>
  <c r="IS6"/>
  <c r="IR6"/>
  <c r="IQ6"/>
  <c r="IP6"/>
  <c r="IO6"/>
  <c r="IN6"/>
  <c r="IM6"/>
  <c r="IL6"/>
  <c r="IK6"/>
  <c r="IJ6"/>
  <c r="II6"/>
  <c r="IH6"/>
  <c r="IG6"/>
  <c r="IF6"/>
  <c r="IE6"/>
  <c r="ID6"/>
  <c r="IC6"/>
  <c r="IB6"/>
  <c r="IA6"/>
  <c r="HZ6"/>
  <c r="HY6"/>
  <c r="HX6"/>
  <c r="HW6"/>
  <c r="HV6"/>
  <c r="HU6"/>
  <c r="HT6"/>
  <c r="HS6"/>
  <c r="HR6"/>
  <c r="HQ6"/>
  <c r="HP6"/>
  <c r="HO6"/>
  <c r="HN6"/>
  <c r="HM6"/>
  <c r="HL6"/>
  <c r="HK6"/>
  <c r="HJ6"/>
  <c r="HI6"/>
  <c r="HH6"/>
  <c r="HG6"/>
  <c r="HF6"/>
  <c r="HE6"/>
  <c r="HD6"/>
  <c r="HC6"/>
  <c r="HB6"/>
  <c r="HA6"/>
  <c r="GZ6"/>
  <c r="GY6"/>
  <c r="GX6"/>
  <c r="GW6"/>
  <c r="GV6"/>
  <c r="GU6"/>
  <c r="GT6"/>
  <c r="GS6"/>
  <c r="GR6"/>
  <c r="GQ6"/>
  <c r="GP6"/>
  <c r="GO6"/>
  <c r="GN6"/>
  <c r="GM6"/>
  <c r="GL6"/>
  <c r="GK6"/>
  <c r="GJ6"/>
  <c r="GI6"/>
  <c r="GH6"/>
  <c r="GG6"/>
  <c r="GF6"/>
  <c r="GE6"/>
  <c r="GD6"/>
  <c r="GC6"/>
  <c r="GB6"/>
  <c r="GA6"/>
  <c r="FZ6"/>
  <c r="FY6"/>
  <c r="FX6"/>
  <c r="FW6"/>
  <c r="FV6"/>
  <c r="FU6"/>
  <c r="FT6"/>
  <c r="FS6"/>
  <c r="FR6"/>
  <c r="FQ6"/>
  <c r="FP6"/>
  <c r="FO6"/>
  <c r="FN6"/>
  <c r="FM6"/>
  <c r="FL6"/>
  <c r="FK6"/>
  <c r="FJ6"/>
  <c r="FI6"/>
  <c r="FH6"/>
  <c r="FG6"/>
  <c r="FF6"/>
  <c r="FE6"/>
  <c r="FD6"/>
  <c r="FC6"/>
  <c r="FB6"/>
  <c r="FA6"/>
  <c r="EZ6"/>
  <c r="EY6"/>
  <c r="EX6"/>
  <c r="EW6"/>
  <c r="EV6"/>
  <c r="EU6"/>
  <c r="ET6"/>
  <c r="ES6"/>
  <c r="ER6"/>
  <c r="EQ6"/>
  <c r="EP6"/>
  <c r="EO6"/>
  <c r="EN6"/>
  <c r="EM6"/>
  <c r="EL6"/>
  <c r="EK6"/>
  <c r="EJ6"/>
  <c r="EI6"/>
  <c r="EH6"/>
  <c r="EG6"/>
  <c r="EF6"/>
  <c r="EE6"/>
  <c r="ED6"/>
  <c r="EC6"/>
  <c r="EB6"/>
  <c r="EA6"/>
  <c r="DZ6"/>
  <c r="DY6"/>
  <c r="DX6"/>
  <c r="DW6"/>
  <c r="DV6"/>
  <c r="DU6"/>
  <c r="DT6"/>
  <c r="DS6"/>
  <c r="DR6"/>
  <c r="DQ6"/>
  <c r="DP6"/>
  <c r="DO6"/>
  <c r="DN6"/>
  <c r="DM6"/>
  <c r="DL6"/>
  <c r="DK6"/>
  <c r="DJ6"/>
  <c r="DI6"/>
  <c r="DH6"/>
  <c r="DG6"/>
  <c r="DF6"/>
  <c r="DE6"/>
  <c r="DD6"/>
  <c r="DC6"/>
  <c r="DB6"/>
  <c r="DA6"/>
  <c r="CZ6"/>
  <c r="CY6"/>
  <c r="CX6"/>
  <c r="CW6"/>
  <c r="CV6"/>
  <c r="CU6"/>
  <c r="CT6"/>
  <c r="CS6"/>
  <c r="CR6"/>
  <c r="CQ6"/>
  <c r="CP6"/>
  <c r="CO6"/>
  <c r="CN6"/>
  <c r="CM6"/>
  <c r="CL6"/>
  <c r="CK6"/>
  <c r="CJ6"/>
  <c r="CI6"/>
  <c r="CH6"/>
  <c r="CG6"/>
  <c r="CF6"/>
  <c r="CE6"/>
  <c r="CD6"/>
  <c r="CC6"/>
  <c r="CB6"/>
  <c r="CA6"/>
  <c r="BZ6"/>
  <c r="BY6"/>
  <c r="BX6"/>
  <c r="BW6"/>
  <c r="BV6"/>
  <c r="BU6"/>
  <c r="BT6"/>
  <c r="BS6"/>
  <c r="BR6"/>
  <c r="BQ6"/>
  <c r="BP6"/>
  <c r="BO6"/>
  <c r="BN6"/>
  <c r="BM6"/>
  <c r="BL6"/>
  <c r="BK6"/>
  <c r="BJ6"/>
  <c r="BI6"/>
  <c r="BH6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XFC6" i="4"/>
  <c r="XFB6"/>
  <c r="XFA6"/>
  <c r="XEZ6"/>
  <c r="XEY6"/>
  <c r="XEX6"/>
  <c r="XEW6"/>
  <c r="XEV6"/>
  <c r="XEU6"/>
  <c r="XET6"/>
  <c r="XES6"/>
  <c r="XER6"/>
  <c r="XEQ6"/>
  <c r="XEP6"/>
  <c r="XEO6"/>
  <c r="XEN6"/>
  <c r="XEM6"/>
  <c r="XEL6"/>
  <c r="XEK6"/>
  <c r="XEJ6"/>
  <c r="XEI6"/>
  <c r="XEH6"/>
  <c r="XEG6"/>
  <c r="XEF6"/>
  <c r="XEE6"/>
  <c r="XED6"/>
  <c r="XEC6"/>
  <c r="XEB6"/>
  <c r="XEA6"/>
  <c r="XDZ6"/>
  <c r="XDY6"/>
  <c r="XDX6"/>
  <c r="XDW6"/>
  <c r="XDV6"/>
  <c r="XDU6"/>
  <c r="XDT6"/>
  <c r="XDS6"/>
  <c r="XDR6"/>
  <c r="XDQ6"/>
  <c r="XDP6"/>
  <c r="XDO6"/>
  <c r="XDN6"/>
  <c r="XDM6"/>
  <c r="XDL6"/>
  <c r="XDK6"/>
  <c r="XDJ6"/>
  <c r="XDI6"/>
  <c r="XDH6"/>
  <c r="XDG6"/>
  <c r="XDF6"/>
  <c r="XDE6"/>
  <c r="XDD6"/>
  <c r="XDC6"/>
  <c r="XDB6"/>
  <c r="XDA6"/>
  <c r="XCZ6"/>
  <c r="XCY6"/>
  <c r="XCX6"/>
  <c r="XCW6"/>
  <c r="XCV6"/>
  <c r="XCU6"/>
  <c r="XCT6"/>
  <c r="XCS6"/>
  <c r="XCR6"/>
  <c r="XCQ6"/>
  <c r="XCP6"/>
  <c r="XCO6"/>
  <c r="XCN6"/>
  <c r="XCM6"/>
  <c r="XCL6"/>
  <c r="XCK6"/>
  <c r="XCJ6"/>
  <c r="XCI6"/>
  <c r="XCH6"/>
  <c r="XCG6"/>
  <c r="XCF6"/>
  <c r="XCE6"/>
  <c r="XCD6"/>
  <c r="XCC6"/>
  <c r="XCB6"/>
  <c r="XCA6"/>
  <c r="XBZ6"/>
  <c r="XBY6"/>
  <c r="XBX6"/>
  <c r="XBW6"/>
  <c r="XBV6"/>
  <c r="XBU6"/>
  <c r="XBT6"/>
  <c r="XBS6"/>
  <c r="XBR6"/>
  <c r="XBQ6"/>
  <c r="XBP6"/>
  <c r="XBO6"/>
  <c r="XBN6"/>
  <c r="XBM6"/>
  <c r="XBL6"/>
  <c r="XBK6"/>
  <c r="XBJ6"/>
  <c r="XBI6"/>
  <c r="XBH6"/>
  <c r="XBG6"/>
  <c r="XBF6"/>
  <c r="XBE6"/>
  <c r="XBD6"/>
  <c r="XBC6"/>
  <c r="XBB6"/>
  <c r="XBA6"/>
  <c r="XAZ6"/>
  <c r="XAY6"/>
  <c r="XAX6"/>
  <c r="XAW6"/>
  <c r="XAV6"/>
  <c r="XAU6"/>
  <c r="XAT6"/>
  <c r="XAS6"/>
  <c r="XAR6"/>
  <c r="XAQ6"/>
  <c r="XAP6"/>
  <c r="XAO6"/>
  <c r="XAN6"/>
  <c r="XAM6"/>
  <c r="XAL6"/>
  <c r="XAK6"/>
  <c r="XAJ6"/>
  <c r="XAI6"/>
  <c r="XAH6"/>
  <c r="XAG6"/>
  <c r="XAF6"/>
  <c r="XAE6"/>
  <c r="XAD6"/>
  <c r="XAC6"/>
  <c r="XAB6"/>
  <c r="XAA6"/>
  <c r="WZZ6"/>
  <c r="WZY6"/>
  <c r="WZX6"/>
  <c r="WZW6"/>
  <c r="WZV6"/>
  <c r="WZU6"/>
  <c r="WZT6"/>
  <c r="WZS6"/>
  <c r="WZR6"/>
  <c r="WZQ6"/>
  <c r="WZP6"/>
  <c r="WZO6"/>
  <c r="WZN6"/>
  <c r="WZM6"/>
  <c r="WZL6"/>
  <c r="WZK6"/>
  <c r="WZJ6"/>
  <c r="WZI6"/>
  <c r="WZH6"/>
  <c r="WZG6"/>
  <c r="WZF6"/>
  <c r="WZE6"/>
  <c r="WZD6"/>
  <c r="WZC6"/>
  <c r="WZB6"/>
  <c r="WZA6"/>
  <c r="WYZ6"/>
  <c r="WYY6"/>
  <c r="WYX6"/>
  <c r="WYW6"/>
  <c r="WYV6"/>
  <c r="WYU6"/>
  <c r="WYT6"/>
  <c r="WYS6"/>
  <c r="WYR6"/>
  <c r="WYQ6"/>
  <c r="WYP6"/>
  <c r="WYO6"/>
  <c r="WYN6"/>
  <c r="WYM6"/>
  <c r="WYL6"/>
  <c r="WYK6"/>
  <c r="WYJ6"/>
  <c r="WYI6"/>
  <c r="WYH6"/>
  <c r="WYG6"/>
  <c r="WYF6"/>
  <c r="WYE6"/>
  <c r="WYD6"/>
  <c r="WYC6"/>
  <c r="WYB6"/>
  <c r="WYA6"/>
  <c r="WXZ6"/>
  <c r="WXY6"/>
  <c r="WXX6"/>
  <c r="WXW6"/>
  <c r="WXV6"/>
  <c r="WXU6"/>
  <c r="WXT6"/>
  <c r="WXS6"/>
  <c r="WXR6"/>
  <c r="WXQ6"/>
  <c r="WXP6"/>
  <c r="WXO6"/>
  <c r="WXN6"/>
  <c r="WXM6"/>
  <c r="WXL6"/>
  <c r="WXK6"/>
  <c r="WXJ6"/>
  <c r="WXI6"/>
  <c r="WXH6"/>
  <c r="WXG6"/>
  <c r="WXF6"/>
  <c r="WXE6"/>
  <c r="WXD6"/>
  <c r="WXC6"/>
  <c r="WXB6"/>
  <c r="WXA6"/>
  <c r="WWZ6"/>
  <c r="WWY6"/>
  <c r="WWX6"/>
  <c r="WWW6"/>
  <c r="WWV6"/>
  <c r="WWU6"/>
  <c r="WWT6"/>
  <c r="WWS6"/>
  <c r="WWR6"/>
  <c r="WWQ6"/>
  <c r="WWP6"/>
  <c r="WWO6"/>
  <c r="WWN6"/>
  <c r="WWM6"/>
  <c r="WWL6"/>
  <c r="WWK6"/>
  <c r="WWJ6"/>
  <c r="WWI6"/>
  <c r="WWH6"/>
  <c r="WWG6"/>
  <c r="WWF6"/>
  <c r="WWE6"/>
  <c r="WWD6"/>
  <c r="WWC6"/>
  <c r="WWB6"/>
  <c r="WWA6"/>
  <c r="WVZ6"/>
  <c r="WVY6"/>
  <c r="WVX6"/>
  <c r="WVW6"/>
  <c r="WVV6"/>
  <c r="WVU6"/>
  <c r="WVT6"/>
  <c r="WVS6"/>
  <c r="WVR6"/>
  <c r="WVQ6"/>
  <c r="WVP6"/>
  <c r="WVO6"/>
  <c r="WVN6"/>
  <c r="WVM6"/>
  <c r="WVL6"/>
  <c r="WVK6"/>
  <c r="WVJ6"/>
  <c r="WVI6"/>
  <c r="WVH6"/>
  <c r="WVG6"/>
  <c r="WVF6"/>
  <c r="WVE6"/>
  <c r="WVD6"/>
  <c r="WVC6"/>
  <c r="WVB6"/>
  <c r="WVA6"/>
  <c r="WUZ6"/>
  <c r="WUY6"/>
  <c r="WUX6"/>
  <c r="WUW6"/>
  <c r="WUV6"/>
  <c r="WUU6"/>
  <c r="WUT6"/>
  <c r="WUS6"/>
  <c r="WUR6"/>
  <c r="WUQ6"/>
  <c r="WUP6"/>
  <c r="WUO6"/>
  <c r="WUN6"/>
  <c r="WUM6"/>
  <c r="WUL6"/>
  <c r="WUK6"/>
  <c r="WUJ6"/>
  <c r="WUI6"/>
  <c r="WUH6"/>
  <c r="WUG6"/>
  <c r="WUF6"/>
  <c r="WUE6"/>
  <c r="WUD6"/>
  <c r="WUC6"/>
  <c r="WUB6"/>
  <c r="WUA6"/>
  <c r="WTZ6"/>
  <c r="WTY6"/>
  <c r="WTX6"/>
  <c r="WTW6"/>
  <c r="WTV6"/>
  <c r="WTU6"/>
  <c r="WTT6"/>
  <c r="WTS6"/>
  <c r="WTR6"/>
  <c r="WTQ6"/>
  <c r="WTP6"/>
  <c r="WTO6"/>
  <c r="WTN6"/>
  <c r="WTM6"/>
  <c r="WTL6"/>
  <c r="WTK6"/>
  <c r="WTJ6"/>
  <c r="WTI6"/>
  <c r="WTH6"/>
  <c r="WTG6"/>
  <c r="WTF6"/>
  <c r="WTE6"/>
  <c r="WTD6"/>
  <c r="WTC6"/>
  <c r="WTB6"/>
  <c r="WTA6"/>
  <c r="WSZ6"/>
  <c r="WSY6"/>
  <c r="WSX6"/>
  <c r="WSW6"/>
  <c r="WSV6"/>
  <c r="WSU6"/>
  <c r="WST6"/>
  <c r="WSS6"/>
  <c r="WSR6"/>
  <c r="WSQ6"/>
  <c r="WSP6"/>
  <c r="WSO6"/>
  <c r="WSN6"/>
  <c r="WSM6"/>
  <c r="WSL6"/>
  <c r="WSK6"/>
  <c r="WSJ6"/>
  <c r="WSI6"/>
  <c r="WSH6"/>
  <c r="WSG6"/>
  <c r="WSF6"/>
  <c r="WSE6"/>
  <c r="WSD6"/>
  <c r="WSC6"/>
  <c r="WSB6"/>
  <c r="WSA6"/>
  <c r="WRZ6"/>
  <c r="WRY6"/>
  <c r="WRX6"/>
  <c r="WRW6"/>
  <c r="WRV6"/>
  <c r="WRU6"/>
  <c r="WRT6"/>
  <c r="WRS6"/>
  <c r="WRR6"/>
  <c r="WRQ6"/>
  <c r="WRP6"/>
  <c r="WRO6"/>
  <c r="WRN6"/>
  <c r="WRM6"/>
  <c r="WRL6"/>
  <c r="WRK6"/>
  <c r="WRJ6"/>
  <c r="WRI6"/>
  <c r="WRH6"/>
  <c r="WRG6"/>
  <c r="WRF6"/>
  <c r="WRE6"/>
  <c r="WRD6"/>
  <c r="WRC6"/>
  <c r="WRB6"/>
  <c r="WRA6"/>
  <c r="WQZ6"/>
  <c r="WQY6"/>
  <c r="WQX6"/>
  <c r="WQW6"/>
  <c r="WQV6"/>
  <c r="WQU6"/>
  <c r="WQT6"/>
  <c r="WQS6"/>
  <c r="WQR6"/>
  <c r="WQQ6"/>
  <c r="WQP6"/>
  <c r="WQO6"/>
  <c r="WQN6"/>
  <c r="WQM6"/>
  <c r="WQL6"/>
  <c r="WQK6"/>
  <c r="WQJ6"/>
  <c r="WQI6"/>
  <c r="WQH6"/>
  <c r="WQG6"/>
  <c r="WQF6"/>
  <c r="WQE6"/>
  <c r="WQD6"/>
  <c r="WQC6"/>
  <c r="WQB6"/>
  <c r="WQA6"/>
  <c r="WPZ6"/>
  <c r="WPY6"/>
  <c r="WPX6"/>
  <c r="WPW6"/>
  <c r="WPV6"/>
  <c r="WPU6"/>
  <c r="WPT6"/>
  <c r="WPS6"/>
  <c r="WPR6"/>
  <c r="WPQ6"/>
  <c r="WPP6"/>
  <c r="WPO6"/>
  <c r="WPN6"/>
  <c r="WPM6"/>
  <c r="WPL6"/>
  <c r="WPK6"/>
  <c r="WPJ6"/>
  <c r="WPI6"/>
  <c r="WPH6"/>
  <c r="WPG6"/>
  <c r="WPF6"/>
  <c r="WPE6"/>
  <c r="WPD6"/>
  <c r="WPC6"/>
  <c r="WPB6"/>
  <c r="WPA6"/>
  <c r="WOZ6"/>
  <c r="WOY6"/>
  <c r="WOX6"/>
  <c r="WOW6"/>
  <c r="WOV6"/>
  <c r="WOU6"/>
  <c r="WOT6"/>
  <c r="WOS6"/>
  <c r="WOR6"/>
  <c r="WOQ6"/>
  <c r="WOP6"/>
  <c r="WOO6"/>
  <c r="WON6"/>
  <c r="WOM6"/>
  <c r="WOL6"/>
  <c r="WOK6"/>
  <c r="WOJ6"/>
  <c r="WOI6"/>
  <c r="WOH6"/>
  <c r="WOG6"/>
  <c r="WOF6"/>
  <c r="WOE6"/>
  <c r="WOD6"/>
  <c r="WOC6"/>
  <c r="WOB6"/>
  <c r="WOA6"/>
  <c r="WNZ6"/>
  <c r="WNY6"/>
  <c r="WNX6"/>
  <c r="WNW6"/>
  <c r="WNV6"/>
  <c r="WNU6"/>
  <c r="WNT6"/>
  <c r="WNS6"/>
  <c r="WNR6"/>
  <c r="WNQ6"/>
  <c r="WNP6"/>
  <c r="WNO6"/>
  <c r="WNN6"/>
  <c r="WNM6"/>
  <c r="WNL6"/>
  <c r="WNK6"/>
  <c r="WNJ6"/>
  <c r="WNI6"/>
  <c r="WNH6"/>
  <c r="WNG6"/>
  <c r="WNF6"/>
  <c r="WNE6"/>
  <c r="WND6"/>
  <c r="WNC6"/>
  <c r="WNB6"/>
  <c r="WNA6"/>
  <c r="WMZ6"/>
  <c r="WMY6"/>
  <c r="WMX6"/>
  <c r="WMW6"/>
  <c r="WMV6"/>
  <c r="WMU6"/>
  <c r="WMT6"/>
  <c r="WMS6"/>
  <c r="WMR6"/>
  <c r="WMQ6"/>
  <c r="WMP6"/>
  <c r="WMO6"/>
  <c r="WMN6"/>
  <c r="WMM6"/>
  <c r="WML6"/>
  <c r="WMK6"/>
  <c r="WMJ6"/>
  <c r="WMI6"/>
  <c r="WMH6"/>
  <c r="WMG6"/>
  <c r="WMF6"/>
  <c r="WME6"/>
  <c r="WMD6"/>
  <c r="WMC6"/>
  <c r="WMB6"/>
  <c r="WMA6"/>
  <c r="WLZ6"/>
  <c r="WLY6"/>
  <c r="WLX6"/>
  <c r="WLW6"/>
  <c r="WLV6"/>
  <c r="WLU6"/>
  <c r="WLT6"/>
  <c r="WLS6"/>
  <c r="WLR6"/>
  <c r="WLQ6"/>
  <c r="WLP6"/>
  <c r="WLO6"/>
  <c r="WLN6"/>
  <c r="WLM6"/>
  <c r="WLL6"/>
  <c r="WLK6"/>
  <c r="WLJ6"/>
  <c r="WLI6"/>
  <c r="WLH6"/>
  <c r="WLG6"/>
  <c r="WLF6"/>
  <c r="WLE6"/>
  <c r="WLD6"/>
  <c r="WLC6"/>
  <c r="WLB6"/>
  <c r="WLA6"/>
  <c r="WKZ6"/>
  <c r="WKY6"/>
  <c r="WKX6"/>
  <c r="WKW6"/>
  <c r="WKV6"/>
  <c r="WKU6"/>
  <c r="WKT6"/>
  <c r="WKS6"/>
  <c r="WKR6"/>
  <c r="WKQ6"/>
  <c r="WKP6"/>
  <c r="WKO6"/>
  <c r="WKN6"/>
  <c r="WKM6"/>
  <c r="WKL6"/>
  <c r="WKK6"/>
  <c r="WKJ6"/>
  <c r="WKI6"/>
  <c r="WKH6"/>
  <c r="WKG6"/>
  <c r="WKF6"/>
  <c r="WKE6"/>
  <c r="WKD6"/>
  <c r="WKC6"/>
  <c r="WKB6"/>
  <c r="WKA6"/>
  <c r="WJZ6"/>
  <c r="WJY6"/>
  <c r="WJX6"/>
  <c r="WJW6"/>
  <c r="WJV6"/>
  <c r="WJU6"/>
  <c r="WJT6"/>
  <c r="WJS6"/>
  <c r="WJR6"/>
  <c r="WJQ6"/>
  <c r="WJP6"/>
  <c r="WJO6"/>
  <c r="WJN6"/>
  <c r="WJM6"/>
  <c r="WJL6"/>
  <c r="WJK6"/>
  <c r="WJJ6"/>
  <c r="WJI6"/>
  <c r="WJH6"/>
  <c r="WJG6"/>
  <c r="WJF6"/>
  <c r="WJE6"/>
  <c r="WJD6"/>
  <c r="WJC6"/>
  <c r="WJB6"/>
  <c r="WJA6"/>
  <c r="WIZ6"/>
  <c r="WIY6"/>
  <c r="WIX6"/>
  <c r="WIW6"/>
  <c r="WIV6"/>
  <c r="WIU6"/>
  <c r="WIT6"/>
  <c r="WIS6"/>
  <c r="WIR6"/>
  <c r="WIQ6"/>
  <c r="WIP6"/>
  <c r="WIO6"/>
  <c r="WIN6"/>
  <c r="WIM6"/>
  <c r="WIL6"/>
  <c r="WIK6"/>
  <c r="WIJ6"/>
  <c r="WII6"/>
  <c r="WIH6"/>
  <c r="WIG6"/>
  <c r="WIF6"/>
  <c r="WIE6"/>
  <c r="WID6"/>
  <c r="WIC6"/>
  <c r="WIB6"/>
  <c r="WIA6"/>
  <c r="WHZ6"/>
  <c r="WHY6"/>
  <c r="WHX6"/>
  <c r="WHW6"/>
  <c r="WHV6"/>
  <c r="WHU6"/>
  <c r="WHT6"/>
  <c r="WHS6"/>
  <c r="WHR6"/>
  <c r="WHQ6"/>
  <c r="WHP6"/>
  <c r="WHO6"/>
  <c r="WHN6"/>
  <c r="WHM6"/>
  <c r="WHL6"/>
  <c r="WHK6"/>
  <c r="WHJ6"/>
  <c r="WHI6"/>
  <c r="WHH6"/>
  <c r="WHG6"/>
  <c r="WHF6"/>
  <c r="WHE6"/>
  <c r="WHD6"/>
  <c r="WHC6"/>
  <c r="WHB6"/>
  <c r="WHA6"/>
  <c r="WGZ6"/>
  <c r="WGY6"/>
  <c r="WGX6"/>
  <c r="WGW6"/>
  <c r="WGV6"/>
  <c r="WGU6"/>
  <c r="WGT6"/>
  <c r="WGS6"/>
  <c r="WGR6"/>
  <c r="WGQ6"/>
  <c r="WGP6"/>
  <c r="WGO6"/>
  <c r="WGN6"/>
  <c r="WGM6"/>
  <c r="WGL6"/>
  <c r="WGK6"/>
  <c r="WGJ6"/>
  <c r="WGI6"/>
  <c r="WGH6"/>
  <c r="WGG6"/>
  <c r="WGF6"/>
  <c r="WGE6"/>
  <c r="WGD6"/>
  <c r="WGC6"/>
  <c r="WGB6"/>
  <c r="WGA6"/>
  <c r="WFZ6"/>
  <c r="WFY6"/>
  <c r="WFX6"/>
  <c r="WFW6"/>
  <c r="WFV6"/>
  <c r="WFU6"/>
  <c r="WFT6"/>
  <c r="WFS6"/>
  <c r="WFR6"/>
  <c r="WFQ6"/>
  <c r="WFP6"/>
  <c r="WFO6"/>
  <c r="WFN6"/>
  <c r="WFM6"/>
  <c r="WFL6"/>
  <c r="WFK6"/>
  <c r="WFJ6"/>
  <c r="WFI6"/>
  <c r="WFH6"/>
  <c r="WFG6"/>
  <c r="WFF6"/>
  <c r="WFE6"/>
  <c r="WFD6"/>
  <c r="WFC6"/>
  <c r="WFB6"/>
  <c r="WFA6"/>
  <c r="WEZ6"/>
  <c r="WEY6"/>
  <c r="WEX6"/>
  <c r="WEW6"/>
  <c r="WEV6"/>
  <c r="WEU6"/>
  <c r="WET6"/>
  <c r="WES6"/>
  <c r="WER6"/>
  <c r="WEQ6"/>
  <c r="WEP6"/>
  <c r="WEO6"/>
  <c r="WEN6"/>
  <c r="WEM6"/>
  <c r="WEL6"/>
  <c r="WEK6"/>
  <c r="WEJ6"/>
  <c r="WEI6"/>
  <c r="WEH6"/>
  <c r="WEG6"/>
  <c r="WEF6"/>
  <c r="WEE6"/>
  <c r="WED6"/>
  <c r="WEC6"/>
  <c r="WEB6"/>
  <c r="WEA6"/>
  <c r="WDZ6"/>
  <c r="WDY6"/>
  <c r="WDX6"/>
  <c r="WDW6"/>
  <c r="WDV6"/>
  <c r="WDU6"/>
  <c r="WDT6"/>
  <c r="WDS6"/>
  <c r="WDR6"/>
  <c r="WDQ6"/>
  <c r="WDP6"/>
  <c r="WDO6"/>
  <c r="WDN6"/>
  <c r="WDM6"/>
  <c r="WDL6"/>
  <c r="WDK6"/>
  <c r="WDJ6"/>
  <c r="WDI6"/>
  <c r="WDH6"/>
  <c r="WDG6"/>
  <c r="WDF6"/>
  <c r="WDE6"/>
  <c r="WDD6"/>
  <c r="WDC6"/>
  <c r="WDB6"/>
  <c r="WDA6"/>
  <c r="WCZ6"/>
  <c r="WCY6"/>
  <c r="WCX6"/>
  <c r="WCW6"/>
  <c r="WCV6"/>
  <c r="WCU6"/>
  <c r="WCT6"/>
  <c r="WCS6"/>
  <c r="WCR6"/>
  <c r="WCQ6"/>
  <c r="WCP6"/>
  <c r="WCO6"/>
  <c r="WCN6"/>
  <c r="WCM6"/>
  <c r="WCL6"/>
  <c r="WCK6"/>
  <c r="WCJ6"/>
  <c r="WCI6"/>
  <c r="WCH6"/>
  <c r="WCG6"/>
  <c r="WCF6"/>
  <c r="WCE6"/>
  <c r="WCD6"/>
  <c r="WCC6"/>
  <c r="WCB6"/>
  <c r="WCA6"/>
  <c r="WBZ6"/>
  <c r="WBY6"/>
  <c r="WBX6"/>
  <c r="WBW6"/>
  <c r="WBV6"/>
  <c r="WBU6"/>
  <c r="WBT6"/>
  <c r="WBS6"/>
  <c r="WBR6"/>
  <c r="WBQ6"/>
  <c r="WBP6"/>
  <c r="WBO6"/>
  <c r="WBN6"/>
  <c r="WBM6"/>
  <c r="WBL6"/>
  <c r="WBK6"/>
  <c r="WBJ6"/>
  <c r="WBI6"/>
  <c r="WBH6"/>
  <c r="WBG6"/>
  <c r="WBF6"/>
  <c r="WBE6"/>
  <c r="WBD6"/>
  <c r="WBC6"/>
  <c r="WBB6"/>
  <c r="WBA6"/>
  <c r="WAZ6"/>
  <c r="WAY6"/>
  <c r="WAX6"/>
  <c r="WAW6"/>
  <c r="WAV6"/>
  <c r="WAU6"/>
  <c r="WAT6"/>
  <c r="WAS6"/>
  <c r="WAR6"/>
  <c r="WAQ6"/>
  <c r="WAP6"/>
  <c r="WAO6"/>
  <c r="WAN6"/>
  <c r="WAM6"/>
  <c r="WAL6"/>
  <c r="WAK6"/>
  <c r="WAJ6"/>
  <c r="WAI6"/>
  <c r="WAH6"/>
  <c r="WAG6"/>
  <c r="WAF6"/>
  <c r="WAE6"/>
  <c r="WAD6"/>
  <c r="WAC6"/>
  <c r="WAB6"/>
  <c r="WAA6"/>
  <c r="VZZ6"/>
  <c r="VZY6"/>
  <c r="VZX6"/>
  <c r="VZW6"/>
  <c r="VZV6"/>
  <c r="VZU6"/>
  <c r="VZT6"/>
  <c r="VZS6"/>
  <c r="VZR6"/>
  <c r="VZQ6"/>
  <c r="VZP6"/>
  <c r="VZO6"/>
  <c r="VZN6"/>
  <c r="VZM6"/>
  <c r="VZL6"/>
  <c r="VZK6"/>
  <c r="VZJ6"/>
  <c r="VZI6"/>
  <c r="VZH6"/>
  <c r="VZG6"/>
  <c r="VZF6"/>
  <c r="VZE6"/>
  <c r="VZD6"/>
  <c r="VZC6"/>
  <c r="VZB6"/>
  <c r="VZA6"/>
  <c r="VYZ6"/>
  <c r="VYY6"/>
  <c r="VYX6"/>
  <c r="VYW6"/>
  <c r="VYV6"/>
  <c r="VYU6"/>
  <c r="VYT6"/>
  <c r="VYS6"/>
  <c r="VYR6"/>
  <c r="VYQ6"/>
  <c r="VYP6"/>
  <c r="VYO6"/>
  <c r="VYN6"/>
  <c r="VYM6"/>
  <c r="VYL6"/>
  <c r="VYK6"/>
  <c r="VYJ6"/>
  <c r="VYI6"/>
  <c r="VYH6"/>
  <c r="VYG6"/>
  <c r="VYF6"/>
  <c r="VYE6"/>
  <c r="VYD6"/>
  <c r="VYC6"/>
  <c r="VYB6"/>
  <c r="VYA6"/>
  <c r="VXZ6"/>
  <c r="VXY6"/>
  <c r="VXX6"/>
  <c r="VXW6"/>
  <c r="VXV6"/>
  <c r="VXU6"/>
  <c r="VXT6"/>
  <c r="VXS6"/>
  <c r="VXR6"/>
  <c r="VXQ6"/>
  <c r="VXP6"/>
  <c r="VXO6"/>
  <c r="VXN6"/>
  <c r="VXM6"/>
  <c r="VXL6"/>
  <c r="VXK6"/>
  <c r="VXJ6"/>
  <c r="VXI6"/>
  <c r="VXH6"/>
  <c r="VXG6"/>
  <c r="VXF6"/>
  <c r="VXE6"/>
  <c r="VXD6"/>
  <c r="VXC6"/>
  <c r="VXB6"/>
  <c r="VXA6"/>
  <c r="VWZ6"/>
  <c r="VWY6"/>
  <c r="VWX6"/>
  <c r="VWW6"/>
  <c r="VWV6"/>
  <c r="VWU6"/>
  <c r="VWT6"/>
  <c r="VWS6"/>
  <c r="VWR6"/>
  <c r="VWQ6"/>
  <c r="VWP6"/>
  <c r="VWO6"/>
  <c r="VWN6"/>
  <c r="VWM6"/>
  <c r="VWL6"/>
  <c r="VWK6"/>
  <c r="VWJ6"/>
  <c r="VWI6"/>
  <c r="VWH6"/>
  <c r="VWG6"/>
  <c r="VWF6"/>
  <c r="VWE6"/>
  <c r="VWD6"/>
  <c r="VWC6"/>
  <c r="VWB6"/>
  <c r="VWA6"/>
  <c r="VVZ6"/>
  <c r="VVY6"/>
  <c r="VVX6"/>
  <c r="VVW6"/>
  <c r="VVV6"/>
  <c r="VVU6"/>
  <c r="VVT6"/>
  <c r="VVS6"/>
  <c r="VVR6"/>
  <c r="VVQ6"/>
  <c r="VVP6"/>
  <c r="VVO6"/>
  <c r="VVN6"/>
  <c r="VVM6"/>
  <c r="VVL6"/>
  <c r="VVK6"/>
  <c r="VVJ6"/>
  <c r="VVI6"/>
  <c r="VVH6"/>
  <c r="VVG6"/>
  <c r="VVF6"/>
  <c r="VVE6"/>
  <c r="VVD6"/>
  <c r="VVC6"/>
  <c r="VVB6"/>
  <c r="VVA6"/>
  <c r="VUZ6"/>
  <c r="VUY6"/>
  <c r="VUX6"/>
  <c r="VUW6"/>
  <c r="VUV6"/>
  <c r="VUU6"/>
  <c r="VUT6"/>
  <c r="VUS6"/>
  <c r="VUR6"/>
  <c r="VUQ6"/>
  <c r="VUP6"/>
  <c r="VUO6"/>
  <c r="VUN6"/>
  <c r="VUM6"/>
  <c r="VUL6"/>
  <c r="VUK6"/>
  <c r="VUJ6"/>
  <c r="VUI6"/>
  <c r="VUH6"/>
  <c r="VUG6"/>
  <c r="VUF6"/>
  <c r="VUE6"/>
  <c r="VUD6"/>
  <c r="VUC6"/>
  <c r="VUB6"/>
  <c r="VUA6"/>
  <c r="VTZ6"/>
  <c r="VTY6"/>
  <c r="VTX6"/>
  <c r="VTW6"/>
  <c r="VTV6"/>
  <c r="VTU6"/>
  <c r="VTT6"/>
  <c r="VTS6"/>
  <c r="VTR6"/>
  <c r="VTQ6"/>
  <c r="VTP6"/>
  <c r="VTO6"/>
  <c r="VTN6"/>
  <c r="VTM6"/>
  <c r="VTL6"/>
  <c r="VTK6"/>
  <c r="VTJ6"/>
  <c r="VTI6"/>
  <c r="VTH6"/>
  <c r="VTG6"/>
  <c r="VTF6"/>
  <c r="VTE6"/>
  <c r="VTD6"/>
  <c r="VTC6"/>
  <c r="VTB6"/>
  <c r="VTA6"/>
  <c r="VSZ6"/>
  <c r="VSY6"/>
  <c r="VSX6"/>
  <c r="VSW6"/>
  <c r="VSV6"/>
  <c r="VSU6"/>
  <c r="VST6"/>
  <c r="VSS6"/>
  <c r="VSR6"/>
  <c r="VSQ6"/>
  <c r="VSP6"/>
  <c r="VSO6"/>
  <c r="VSN6"/>
  <c r="VSM6"/>
  <c r="VSL6"/>
  <c r="VSK6"/>
  <c r="VSJ6"/>
  <c r="VSI6"/>
  <c r="VSH6"/>
  <c r="VSG6"/>
  <c r="VSF6"/>
  <c r="VSE6"/>
  <c r="VSD6"/>
  <c r="VSC6"/>
  <c r="VSB6"/>
  <c r="VSA6"/>
  <c r="VRZ6"/>
  <c r="VRY6"/>
  <c r="VRX6"/>
  <c r="VRW6"/>
  <c r="VRV6"/>
  <c r="VRU6"/>
  <c r="VRT6"/>
  <c r="VRS6"/>
  <c r="VRR6"/>
  <c r="VRQ6"/>
  <c r="VRP6"/>
  <c r="VRO6"/>
  <c r="VRN6"/>
  <c r="VRM6"/>
  <c r="VRL6"/>
  <c r="VRK6"/>
  <c r="VRJ6"/>
  <c r="VRI6"/>
  <c r="VRH6"/>
  <c r="VRG6"/>
  <c r="VRF6"/>
  <c r="VRE6"/>
  <c r="VRD6"/>
  <c r="VRC6"/>
  <c r="VRB6"/>
  <c r="VRA6"/>
  <c r="VQZ6"/>
  <c r="VQY6"/>
  <c r="VQX6"/>
  <c r="VQW6"/>
  <c r="VQV6"/>
  <c r="VQU6"/>
  <c r="VQT6"/>
  <c r="VQS6"/>
  <c r="VQR6"/>
  <c r="VQQ6"/>
  <c r="VQP6"/>
  <c r="VQO6"/>
  <c r="VQN6"/>
  <c r="VQM6"/>
  <c r="VQL6"/>
  <c r="VQK6"/>
  <c r="VQJ6"/>
  <c r="VQI6"/>
  <c r="VQH6"/>
  <c r="VQG6"/>
  <c r="VQF6"/>
  <c r="VQE6"/>
  <c r="VQD6"/>
  <c r="VQC6"/>
  <c r="VQB6"/>
  <c r="VQA6"/>
  <c r="VPZ6"/>
  <c r="VPY6"/>
  <c r="VPX6"/>
  <c r="VPW6"/>
  <c r="VPV6"/>
  <c r="VPU6"/>
  <c r="VPT6"/>
  <c r="VPS6"/>
  <c r="VPR6"/>
  <c r="VPQ6"/>
  <c r="VPP6"/>
  <c r="VPO6"/>
  <c r="VPN6"/>
  <c r="VPM6"/>
  <c r="VPL6"/>
  <c r="VPK6"/>
  <c r="VPJ6"/>
  <c r="VPI6"/>
  <c r="VPH6"/>
  <c r="VPG6"/>
  <c r="VPF6"/>
  <c r="VPE6"/>
  <c r="VPD6"/>
  <c r="VPC6"/>
  <c r="VPB6"/>
  <c r="VPA6"/>
  <c r="VOZ6"/>
  <c r="VOY6"/>
  <c r="VOX6"/>
  <c r="VOW6"/>
  <c r="VOV6"/>
  <c r="VOU6"/>
  <c r="VOT6"/>
  <c r="VOS6"/>
  <c r="VOR6"/>
  <c r="VOQ6"/>
  <c r="VOP6"/>
  <c r="VOO6"/>
  <c r="VON6"/>
  <c r="VOM6"/>
  <c r="VOL6"/>
  <c r="VOK6"/>
  <c r="VOJ6"/>
  <c r="VOI6"/>
  <c r="VOH6"/>
  <c r="VOG6"/>
  <c r="VOF6"/>
  <c r="VOE6"/>
  <c r="VOD6"/>
  <c r="VOC6"/>
  <c r="VOB6"/>
  <c r="VOA6"/>
  <c r="VNZ6"/>
  <c r="VNY6"/>
  <c r="VNX6"/>
  <c r="VNW6"/>
  <c r="VNV6"/>
  <c r="VNU6"/>
  <c r="VNT6"/>
  <c r="VNS6"/>
  <c r="VNR6"/>
  <c r="VNQ6"/>
  <c r="VNP6"/>
  <c r="VNO6"/>
  <c r="VNN6"/>
  <c r="VNM6"/>
  <c r="VNL6"/>
  <c r="VNK6"/>
  <c r="VNJ6"/>
  <c r="VNI6"/>
  <c r="VNH6"/>
  <c r="VNG6"/>
  <c r="VNF6"/>
  <c r="VNE6"/>
  <c r="VND6"/>
  <c r="VNC6"/>
  <c r="VNB6"/>
  <c r="VNA6"/>
  <c r="VMZ6"/>
  <c r="VMY6"/>
  <c r="VMX6"/>
  <c r="VMW6"/>
  <c r="VMV6"/>
  <c r="VMU6"/>
  <c r="VMT6"/>
  <c r="VMS6"/>
  <c r="VMR6"/>
  <c r="VMQ6"/>
  <c r="VMP6"/>
  <c r="VMO6"/>
  <c r="VMN6"/>
  <c r="VMM6"/>
  <c r="VML6"/>
  <c r="VMK6"/>
  <c r="VMJ6"/>
  <c r="VMI6"/>
  <c r="VMH6"/>
  <c r="VMG6"/>
  <c r="VMF6"/>
  <c r="VME6"/>
  <c r="VMD6"/>
  <c r="VMC6"/>
  <c r="VMB6"/>
  <c r="VMA6"/>
  <c r="VLZ6"/>
  <c r="VLY6"/>
  <c r="VLX6"/>
  <c r="VLW6"/>
  <c r="VLV6"/>
  <c r="VLU6"/>
  <c r="VLT6"/>
  <c r="VLS6"/>
  <c r="VLR6"/>
  <c r="VLQ6"/>
  <c r="VLP6"/>
  <c r="VLO6"/>
  <c r="VLN6"/>
  <c r="VLM6"/>
  <c r="VLL6"/>
  <c r="VLK6"/>
  <c r="VLJ6"/>
  <c r="VLI6"/>
  <c r="VLH6"/>
  <c r="VLG6"/>
  <c r="VLF6"/>
  <c r="VLE6"/>
  <c r="VLD6"/>
  <c r="VLC6"/>
  <c r="VLB6"/>
  <c r="VLA6"/>
  <c r="VKZ6"/>
  <c r="VKY6"/>
  <c r="VKX6"/>
  <c r="VKW6"/>
  <c r="VKV6"/>
  <c r="VKU6"/>
  <c r="VKT6"/>
  <c r="VKS6"/>
  <c r="VKR6"/>
  <c r="VKQ6"/>
  <c r="VKP6"/>
  <c r="VKO6"/>
  <c r="VKN6"/>
  <c r="VKM6"/>
  <c r="VKL6"/>
  <c r="VKK6"/>
  <c r="VKJ6"/>
  <c r="VKI6"/>
  <c r="VKH6"/>
  <c r="VKG6"/>
  <c r="VKF6"/>
  <c r="VKE6"/>
  <c r="VKD6"/>
  <c r="VKC6"/>
  <c r="VKB6"/>
  <c r="VKA6"/>
  <c r="VJZ6"/>
  <c r="VJY6"/>
  <c r="VJX6"/>
  <c r="VJW6"/>
  <c r="VJV6"/>
  <c r="VJU6"/>
  <c r="VJT6"/>
  <c r="VJS6"/>
  <c r="VJR6"/>
  <c r="VJQ6"/>
  <c r="VJP6"/>
  <c r="VJO6"/>
  <c r="VJN6"/>
  <c r="VJM6"/>
  <c r="VJL6"/>
  <c r="VJK6"/>
  <c r="VJJ6"/>
  <c r="VJI6"/>
  <c r="VJH6"/>
  <c r="VJG6"/>
  <c r="VJF6"/>
  <c r="VJE6"/>
  <c r="VJD6"/>
  <c r="VJC6"/>
  <c r="VJB6"/>
  <c r="VJA6"/>
  <c r="VIZ6"/>
  <c r="VIY6"/>
  <c r="VIX6"/>
  <c r="VIW6"/>
  <c r="VIV6"/>
  <c r="VIU6"/>
  <c r="VIT6"/>
  <c r="VIS6"/>
  <c r="VIR6"/>
  <c r="VIQ6"/>
  <c r="VIP6"/>
  <c r="VIO6"/>
  <c r="VIN6"/>
  <c r="VIM6"/>
  <c r="VIL6"/>
  <c r="VIK6"/>
  <c r="VIJ6"/>
  <c r="VII6"/>
  <c r="VIH6"/>
  <c r="VIG6"/>
  <c r="VIF6"/>
  <c r="VIE6"/>
  <c r="VID6"/>
  <c r="VIC6"/>
  <c r="VIB6"/>
  <c r="VIA6"/>
  <c r="VHZ6"/>
  <c r="VHY6"/>
  <c r="VHX6"/>
  <c r="VHW6"/>
  <c r="VHV6"/>
  <c r="VHU6"/>
  <c r="VHT6"/>
  <c r="VHS6"/>
  <c r="VHR6"/>
  <c r="VHQ6"/>
  <c r="VHP6"/>
  <c r="VHO6"/>
  <c r="VHN6"/>
  <c r="VHM6"/>
  <c r="VHL6"/>
  <c r="VHK6"/>
  <c r="VHJ6"/>
  <c r="VHI6"/>
  <c r="VHH6"/>
  <c r="VHG6"/>
  <c r="VHF6"/>
  <c r="VHE6"/>
  <c r="VHD6"/>
  <c r="VHC6"/>
  <c r="VHB6"/>
  <c r="VHA6"/>
  <c r="VGZ6"/>
  <c r="VGY6"/>
  <c r="VGX6"/>
  <c r="VGW6"/>
  <c r="VGV6"/>
  <c r="VGU6"/>
  <c r="VGT6"/>
  <c r="VGS6"/>
  <c r="VGR6"/>
  <c r="VGQ6"/>
  <c r="VGP6"/>
  <c r="VGO6"/>
  <c r="VGN6"/>
  <c r="VGM6"/>
  <c r="VGL6"/>
  <c r="VGK6"/>
  <c r="VGJ6"/>
  <c r="VGI6"/>
  <c r="VGH6"/>
  <c r="VGG6"/>
  <c r="VGF6"/>
  <c r="VGE6"/>
  <c r="VGD6"/>
  <c r="VGC6"/>
  <c r="VGB6"/>
  <c r="VGA6"/>
  <c r="VFZ6"/>
  <c r="VFY6"/>
  <c r="VFX6"/>
  <c r="VFW6"/>
  <c r="VFV6"/>
  <c r="VFU6"/>
  <c r="VFT6"/>
  <c r="VFS6"/>
  <c r="VFR6"/>
  <c r="VFQ6"/>
  <c r="VFP6"/>
  <c r="VFO6"/>
  <c r="VFN6"/>
  <c r="VFM6"/>
  <c r="VFL6"/>
  <c r="VFK6"/>
  <c r="VFJ6"/>
  <c r="VFI6"/>
  <c r="VFH6"/>
  <c r="VFG6"/>
  <c r="VFF6"/>
  <c r="VFE6"/>
  <c r="VFD6"/>
  <c r="VFC6"/>
  <c r="VFB6"/>
  <c r="VFA6"/>
  <c r="VEZ6"/>
  <c r="VEY6"/>
  <c r="VEX6"/>
  <c r="VEW6"/>
  <c r="VEV6"/>
  <c r="VEU6"/>
  <c r="VET6"/>
  <c r="VES6"/>
  <c r="VER6"/>
  <c r="VEQ6"/>
  <c r="VEP6"/>
  <c r="VEO6"/>
  <c r="VEN6"/>
  <c r="VEM6"/>
  <c r="VEL6"/>
  <c r="VEK6"/>
  <c r="VEJ6"/>
  <c r="VEI6"/>
  <c r="VEH6"/>
  <c r="VEG6"/>
  <c r="VEF6"/>
  <c r="VEE6"/>
  <c r="VED6"/>
  <c r="VEC6"/>
  <c r="VEB6"/>
  <c r="VEA6"/>
  <c r="VDZ6"/>
  <c r="VDY6"/>
  <c r="VDX6"/>
  <c r="VDW6"/>
  <c r="VDV6"/>
  <c r="VDU6"/>
  <c r="VDT6"/>
  <c r="VDS6"/>
  <c r="VDR6"/>
  <c r="VDQ6"/>
  <c r="VDP6"/>
  <c r="VDO6"/>
  <c r="VDN6"/>
  <c r="VDM6"/>
  <c r="VDL6"/>
  <c r="VDK6"/>
  <c r="VDJ6"/>
  <c r="VDI6"/>
  <c r="VDH6"/>
  <c r="VDG6"/>
  <c r="VDF6"/>
  <c r="VDE6"/>
  <c r="VDD6"/>
  <c r="VDC6"/>
  <c r="VDB6"/>
  <c r="VDA6"/>
  <c r="VCZ6"/>
  <c r="VCY6"/>
  <c r="VCX6"/>
  <c r="VCW6"/>
  <c r="VCV6"/>
  <c r="VCU6"/>
  <c r="VCT6"/>
  <c r="VCS6"/>
  <c r="VCR6"/>
  <c r="VCQ6"/>
  <c r="VCP6"/>
  <c r="VCO6"/>
  <c r="VCN6"/>
  <c r="VCM6"/>
  <c r="VCL6"/>
  <c r="VCK6"/>
  <c r="VCJ6"/>
  <c r="VCI6"/>
  <c r="VCH6"/>
  <c r="VCG6"/>
  <c r="VCF6"/>
  <c r="VCE6"/>
  <c r="VCD6"/>
  <c r="VCC6"/>
  <c r="VCB6"/>
  <c r="VCA6"/>
  <c r="VBZ6"/>
  <c r="VBY6"/>
  <c r="VBX6"/>
  <c r="VBW6"/>
  <c r="VBV6"/>
  <c r="VBU6"/>
  <c r="VBT6"/>
  <c r="VBS6"/>
  <c r="VBR6"/>
  <c r="VBQ6"/>
  <c r="VBP6"/>
  <c r="VBO6"/>
  <c r="VBN6"/>
  <c r="VBM6"/>
  <c r="VBL6"/>
  <c r="VBK6"/>
  <c r="VBJ6"/>
  <c r="VBI6"/>
  <c r="VBH6"/>
  <c r="VBG6"/>
  <c r="VBF6"/>
  <c r="VBE6"/>
  <c r="VBD6"/>
  <c r="VBC6"/>
  <c r="VBB6"/>
  <c r="VBA6"/>
  <c r="VAZ6"/>
  <c r="VAY6"/>
  <c r="VAX6"/>
  <c r="VAW6"/>
  <c r="VAV6"/>
  <c r="VAU6"/>
  <c r="VAT6"/>
  <c r="VAS6"/>
  <c r="VAR6"/>
  <c r="VAQ6"/>
  <c r="VAP6"/>
  <c r="VAO6"/>
  <c r="VAN6"/>
  <c r="VAM6"/>
  <c r="VAL6"/>
  <c r="VAK6"/>
  <c r="VAJ6"/>
  <c r="VAI6"/>
  <c r="VAH6"/>
  <c r="VAG6"/>
  <c r="VAF6"/>
  <c r="VAE6"/>
  <c r="VAD6"/>
  <c r="VAC6"/>
  <c r="VAB6"/>
  <c r="VAA6"/>
  <c r="UZZ6"/>
  <c r="UZY6"/>
  <c r="UZX6"/>
  <c r="UZW6"/>
  <c r="UZV6"/>
  <c r="UZU6"/>
  <c r="UZT6"/>
  <c r="UZS6"/>
  <c r="UZR6"/>
  <c r="UZQ6"/>
  <c r="UZP6"/>
  <c r="UZO6"/>
  <c r="UZN6"/>
  <c r="UZM6"/>
  <c r="UZL6"/>
  <c r="UZK6"/>
  <c r="UZJ6"/>
  <c r="UZI6"/>
  <c r="UZH6"/>
  <c r="UZG6"/>
  <c r="UZF6"/>
  <c r="UZE6"/>
  <c r="UZD6"/>
  <c r="UZC6"/>
  <c r="UZB6"/>
  <c r="UZA6"/>
  <c r="UYZ6"/>
  <c r="UYY6"/>
  <c r="UYX6"/>
  <c r="UYW6"/>
  <c r="UYV6"/>
  <c r="UYU6"/>
  <c r="UYT6"/>
  <c r="UYS6"/>
  <c r="UYR6"/>
  <c r="UYQ6"/>
  <c r="UYP6"/>
  <c r="UYO6"/>
  <c r="UYN6"/>
  <c r="UYM6"/>
  <c r="UYL6"/>
  <c r="UYK6"/>
  <c r="UYJ6"/>
  <c r="UYI6"/>
  <c r="UYH6"/>
  <c r="UYG6"/>
  <c r="UYF6"/>
  <c r="UYE6"/>
  <c r="UYD6"/>
  <c r="UYC6"/>
  <c r="UYB6"/>
  <c r="UYA6"/>
  <c r="UXZ6"/>
  <c r="UXY6"/>
  <c r="UXX6"/>
  <c r="UXW6"/>
  <c r="UXV6"/>
  <c r="UXU6"/>
  <c r="UXT6"/>
  <c r="UXS6"/>
  <c r="UXR6"/>
  <c r="UXQ6"/>
  <c r="UXP6"/>
  <c r="UXO6"/>
  <c r="UXN6"/>
  <c r="UXM6"/>
  <c r="UXL6"/>
  <c r="UXK6"/>
  <c r="UXJ6"/>
  <c r="UXI6"/>
  <c r="UXH6"/>
  <c r="UXG6"/>
  <c r="UXF6"/>
  <c r="UXE6"/>
  <c r="UXD6"/>
  <c r="UXC6"/>
  <c r="UXB6"/>
  <c r="UXA6"/>
  <c r="UWZ6"/>
  <c r="UWY6"/>
  <c r="UWX6"/>
  <c r="UWW6"/>
  <c r="UWV6"/>
  <c r="UWU6"/>
  <c r="UWT6"/>
  <c r="UWS6"/>
  <c r="UWR6"/>
  <c r="UWQ6"/>
  <c r="UWP6"/>
  <c r="UWO6"/>
  <c r="UWN6"/>
  <c r="UWM6"/>
  <c r="UWL6"/>
  <c r="UWK6"/>
  <c r="UWJ6"/>
  <c r="UWI6"/>
  <c r="UWH6"/>
  <c r="UWG6"/>
  <c r="UWF6"/>
  <c r="UWE6"/>
  <c r="UWD6"/>
  <c r="UWC6"/>
  <c r="UWB6"/>
  <c r="UWA6"/>
  <c r="UVZ6"/>
  <c r="UVY6"/>
  <c r="UVX6"/>
  <c r="UVW6"/>
  <c r="UVV6"/>
  <c r="UVU6"/>
  <c r="UVT6"/>
  <c r="UVS6"/>
  <c r="UVR6"/>
  <c r="UVQ6"/>
  <c r="UVP6"/>
  <c r="UVO6"/>
  <c r="UVN6"/>
  <c r="UVM6"/>
  <c r="UVL6"/>
  <c r="UVK6"/>
  <c r="UVJ6"/>
  <c r="UVI6"/>
  <c r="UVH6"/>
  <c r="UVG6"/>
  <c r="UVF6"/>
  <c r="UVE6"/>
  <c r="UVD6"/>
  <c r="UVC6"/>
  <c r="UVB6"/>
  <c r="UVA6"/>
  <c r="UUZ6"/>
  <c r="UUY6"/>
  <c r="UUX6"/>
  <c r="UUW6"/>
  <c r="UUV6"/>
  <c r="UUU6"/>
  <c r="UUT6"/>
  <c r="UUS6"/>
  <c r="UUR6"/>
  <c r="UUQ6"/>
  <c r="UUP6"/>
  <c r="UUO6"/>
  <c r="UUN6"/>
  <c r="UUM6"/>
  <c r="UUL6"/>
  <c r="UUK6"/>
  <c r="UUJ6"/>
  <c r="UUI6"/>
  <c r="UUH6"/>
  <c r="UUG6"/>
  <c r="UUF6"/>
  <c r="UUE6"/>
  <c r="UUD6"/>
  <c r="UUC6"/>
  <c r="UUB6"/>
  <c r="UUA6"/>
  <c r="UTZ6"/>
  <c r="UTY6"/>
  <c r="UTX6"/>
  <c r="UTW6"/>
  <c r="UTV6"/>
  <c r="UTU6"/>
  <c r="UTT6"/>
  <c r="UTS6"/>
  <c r="UTR6"/>
  <c r="UTQ6"/>
  <c r="UTP6"/>
  <c r="UTO6"/>
  <c r="UTN6"/>
  <c r="UTM6"/>
  <c r="UTL6"/>
  <c r="UTK6"/>
  <c r="UTJ6"/>
  <c r="UTI6"/>
  <c r="UTH6"/>
  <c r="UTG6"/>
  <c r="UTF6"/>
  <c r="UTE6"/>
  <c r="UTD6"/>
  <c r="UTC6"/>
  <c r="UTB6"/>
  <c r="UTA6"/>
  <c r="USZ6"/>
  <c r="USY6"/>
  <c r="USX6"/>
  <c r="USW6"/>
  <c r="USV6"/>
  <c r="USU6"/>
  <c r="UST6"/>
  <c r="USS6"/>
  <c r="USR6"/>
  <c r="USQ6"/>
  <c r="USP6"/>
  <c r="USO6"/>
  <c r="USN6"/>
  <c r="USM6"/>
  <c r="USL6"/>
  <c r="USK6"/>
  <c r="USJ6"/>
  <c r="USI6"/>
  <c r="USH6"/>
  <c r="USG6"/>
  <c r="USF6"/>
  <c r="USE6"/>
  <c r="USD6"/>
  <c r="USC6"/>
  <c r="USB6"/>
  <c r="USA6"/>
  <c r="URZ6"/>
  <c r="URY6"/>
  <c r="URX6"/>
  <c r="URW6"/>
  <c r="URV6"/>
  <c r="URU6"/>
  <c r="URT6"/>
  <c r="URS6"/>
  <c r="URR6"/>
  <c r="URQ6"/>
  <c r="URP6"/>
  <c r="URO6"/>
  <c r="URN6"/>
  <c r="URM6"/>
  <c r="URL6"/>
  <c r="URK6"/>
  <c r="URJ6"/>
  <c r="URI6"/>
  <c r="URH6"/>
  <c r="URG6"/>
  <c r="URF6"/>
  <c r="URE6"/>
  <c r="URD6"/>
  <c r="URC6"/>
  <c r="URB6"/>
  <c r="URA6"/>
  <c r="UQZ6"/>
  <c r="UQY6"/>
  <c r="UQX6"/>
  <c r="UQW6"/>
  <c r="UQV6"/>
  <c r="UQU6"/>
  <c r="UQT6"/>
  <c r="UQS6"/>
  <c r="UQR6"/>
  <c r="UQQ6"/>
  <c r="UQP6"/>
  <c r="UQO6"/>
  <c r="UQN6"/>
  <c r="UQM6"/>
  <c r="UQL6"/>
  <c r="UQK6"/>
  <c r="UQJ6"/>
  <c r="UQI6"/>
  <c r="UQH6"/>
  <c r="UQG6"/>
  <c r="UQF6"/>
  <c r="UQE6"/>
  <c r="UQD6"/>
  <c r="UQC6"/>
  <c r="UQB6"/>
  <c r="UQA6"/>
  <c r="UPZ6"/>
  <c r="UPY6"/>
  <c r="UPX6"/>
  <c r="UPW6"/>
  <c r="UPV6"/>
  <c r="UPU6"/>
  <c r="UPT6"/>
  <c r="UPS6"/>
  <c r="UPR6"/>
  <c r="UPQ6"/>
  <c r="UPP6"/>
  <c r="UPO6"/>
  <c r="UPN6"/>
  <c r="UPM6"/>
  <c r="UPL6"/>
  <c r="UPK6"/>
  <c r="UPJ6"/>
  <c r="UPI6"/>
  <c r="UPH6"/>
  <c r="UPG6"/>
  <c r="UPF6"/>
  <c r="UPE6"/>
  <c r="UPD6"/>
  <c r="UPC6"/>
  <c r="UPB6"/>
  <c r="UPA6"/>
  <c r="UOZ6"/>
  <c r="UOY6"/>
  <c r="UOX6"/>
  <c r="UOW6"/>
  <c r="UOV6"/>
  <c r="UOU6"/>
  <c r="UOT6"/>
  <c r="UOS6"/>
  <c r="UOR6"/>
  <c r="UOQ6"/>
  <c r="UOP6"/>
  <c r="UOO6"/>
  <c r="UON6"/>
  <c r="UOM6"/>
  <c r="UOL6"/>
  <c r="UOK6"/>
  <c r="UOJ6"/>
  <c r="UOI6"/>
  <c r="UOH6"/>
  <c r="UOG6"/>
  <c r="UOF6"/>
  <c r="UOE6"/>
  <c r="UOD6"/>
  <c r="UOC6"/>
  <c r="UOB6"/>
  <c r="UOA6"/>
  <c r="UNZ6"/>
  <c r="UNY6"/>
  <c r="UNX6"/>
  <c r="UNW6"/>
  <c r="UNV6"/>
  <c r="UNU6"/>
  <c r="UNT6"/>
  <c r="UNS6"/>
  <c r="UNR6"/>
  <c r="UNQ6"/>
  <c r="UNP6"/>
  <c r="UNO6"/>
  <c r="UNN6"/>
  <c r="UNM6"/>
  <c r="UNL6"/>
  <c r="UNK6"/>
  <c r="UNJ6"/>
  <c r="UNI6"/>
  <c r="UNH6"/>
  <c r="UNG6"/>
  <c r="UNF6"/>
  <c r="UNE6"/>
  <c r="UND6"/>
  <c r="UNC6"/>
  <c r="UNB6"/>
  <c r="UNA6"/>
  <c r="UMZ6"/>
  <c r="UMY6"/>
  <c r="UMX6"/>
  <c r="UMW6"/>
  <c r="UMV6"/>
  <c r="UMU6"/>
  <c r="UMT6"/>
  <c r="UMS6"/>
  <c r="UMR6"/>
  <c r="UMQ6"/>
  <c r="UMP6"/>
  <c r="UMO6"/>
  <c r="UMN6"/>
  <c r="UMM6"/>
  <c r="UML6"/>
  <c r="UMK6"/>
  <c r="UMJ6"/>
  <c r="UMI6"/>
  <c r="UMH6"/>
  <c r="UMG6"/>
  <c r="UMF6"/>
  <c r="UME6"/>
  <c r="UMD6"/>
  <c r="UMC6"/>
  <c r="UMB6"/>
  <c r="UMA6"/>
  <c r="ULZ6"/>
  <c r="ULY6"/>
  <c r="ULX6"/>
  <c r="ULW6"/>
  <c r="ULV6"/>
  <c r="ULU6"/>
  <c r="ULT6"/>
  <c r="ULS6"/>
  <c r="ULR6"/>
  <c r="ULQ6"/>
  <c r="ULP6"/>
  <c r="ULO6"/>
  <c r="ULN6"/>
  <c r="ULM6"/>
  <c r="ULL6"/>
  <c r="ULK6"/>
  <c r="ULJ6"/>
  <c r="ULI6"/>
  <c r="ULH6"/>
  <c r="ULG6"/>
  <c r="ULF6"/>
  <c r="ULE6"/>
  <c r="ULD6"/>
  <c r="ULC6"/>
  <c r="ULB6"/>
  <c r="ULA6"/>
  <c r="UKZ6"/>
  <c r="UKY6"/>
  <c r="UKX6"/>
  <c r="UKW6"/>
  <c r="UKV6"/>
  <c r="UKU6"/>
  <c r="UKT6"/>
  <c r="UKS6"/>
  <c r="UKR6"/>
  <c r="UKQ6"/>
  <c r="UKP6"/>
  <c r="UKO6"/>
  <c r="UKN6"/>
  <c r="UKM6"/>
  <c r="UKL6"/>
  <c r="UKK6"/>
  <c r="UKJ6"/>
  <c r="UKI6"/>
  <c r="UKH6"/>
  <c r="UKG6"/>
  <c r="UKF6"/>
  <c r="UKE6"/>
  <c r="UKD6"/>
  <c r="UKC6"/>
  <c r="UKB6"/>
  <c r="UKA6"/>
  <c r="UJZ6"/>
  <c r="UJY6"/>
  <c r="UJX6"/>
  <c r="UJW6"/>
  <c r="UJV6"/>
  <c r="UJU6"/>
  <c r="UJT6"/>
  <c r="UJS6"/>
  <c r="UJR6"/>
  <c r="UJQ6"/>
  <c r="UJP6"/>
  <c r="UJO6"/>
  <c r="UJN6"/>
  <c r="UJM6"/>
  <c r="UJL6"/>
  <c r="UJK6"/>
  <c r="UJJ6"/>
  <c r="UJI6"/>
  <c r="UJH6"/>
  <c r="UJG6"/>
  <c r="UJF6"/>
  <c r="UJE6"/>
  <c r="UJD6"/>
  <c r="UJC6"/>
  <c r="UJB6"/>
  <c r="UJA6"/>
  <c r="UIZ6"/>
  <c r="UIY6"/>
  <c r="UIX6"/>
  <c r="UIW6"/>
  <c r="UIV6"/>
  <c r="UIU6"/>
  <c r="UIT6"/>
  <c r="UIS6"/>
  <c r="UIR6"/>
  <c r="UIQ6"/>
  <c r="UIP6"/>
  <c r="UIO6"/>
  <c r="UIN6"/>
  <c r="UIM6"/>
  <c r="UIL6"/>
  <c r="UIK6"/>
  <c r="UIJ6"/>
  <c r="UII6"/>
  <c r="UIH6"/>
  <c r="UIG6"/>
  <c r="UIF6"/>
  <c r="UIE6"/>
  <c r="UID6"/>
  <c r="UIC6"/>
  <c r="UIB6"/>
  <c r="UIA6"/>
  <c r="UHZ6"/>
  <c r="UHY6"/>
  <c r="UHX6"/>
  <c r="UHW6"/>
  <c r="UHV6"/>
  <c r="UHU6"/>
  <c r="UHT6"/>
  <c r="UHS6"/>
  <c r="UHR6"/>
  <c r="UHQ6"/>
  <c r="UHP6"/>
  <c r="UHO6"/>
  <c r="UHN6"/>
  <c r="UHM6"/>
  <c r="UHL6"/>
  <c r="UHK6"/>
  <c r="UHJ6"/>
  <c r="UHI6"/>
  <c r="UHH6"/>
  <c r="UHG6"/>
  <c r="UHF6"/>
  <c r="UHE6"/>
  <c r="UHD6"/>
  <c r="UHC6"/>
  <c r="UHB6"/>
  <c r="UHA6"/>
  <c r="UGZ6"/>
  <c r="UGY6"/>
  <c r="UGX6"/>
  <c r="UGW6"/>
  <c r="UGV6"/>
  <c r="UGU6"/>
  <c r="UGT6"/>
  <c r="UGS6"/>
  <c r="UGR6"/>
  <c r="UGQ6"/>
  <c r="UGP6"/>
  <c r="UGO6"/>
  <c r="UGN6"/>
  <c r="UGM6"/>
  <c r="UGL6"/>
  <c r="UGK6"/>
  <c r="UGJ6"/>
  <c r="UGI6"/>
  <c r="UGH6"/>
  <c r="UGG6"/>
  <c r="UGF6"/>
  <c r="UGE6"/>
  <c r="UGD6"/>
  <c r="UGC6"/>
  <c r="UGB6"/>
  <c r="UGA6"/>
  <c r="UFZ6"/>
  <c r="UFY6"/>
  <c r="UFX6"/>
  <c r="UFW6"/>
  <c r="UFV6"/>
  <c r="UFU6"/>
  <c r="UFT6"/>
  <c r="UFS6"/>
  <c r="UFR6"/>
  <c r="UFQ6"/>
  <c r="UFP6"/>
  <c r="UFO6"/>
  <c r="UFN6"/>
  <c r="UFM6"/>
  <c r="UFL6"/>
  <c r="UFK6"/>
  <c r="UFJ6"/>
  <c r="UFI6"/>
  <c r="UFH6"/>
  <c r="UFG6"/>
  <c r="UFF6"/>
  <c r="UFE6"/>
  <c r="UFD6"/>
  <c r="UFC6"/>
  <c r="UFB6"/>
  <c r="UFA6"/>
  <c r="UEZ6"/>
  <c r="UEY6"/>
  <c r="UEX6"/>
  <c r="UEW6"/>
  <c r="UEV6"/>
  <c r="UEU6"/>
  <c r="UET6"/>
  <c r="UES6"/>
  <c r="UER6"/>
  <c r="UEQ6"/>
  <c r="UEP6"/>
  <c r="UEO6"/>
  <c r="UEN6"/>
  <c r="UEM6"/>
  <c r="UEL6"/>
  <c r="UEK6"/>
  <c r="UEJ6"/>
  <c r="UEI6"/>
  <c r="UEH6"/>
  <c r="UEG6"/>
  <c r="UEF6"/>
  <c r="UEE6"/>
  <c r="UED6"/>
  <c r="UEC6"/>
  <c r="UEB6"/>
  <c r="UEA6"/>
  <c r="UDZ6"/>
  <c r="UDY6"/>
  <c r="UDX6"/>
  <c r="UDW6"/>
  <c r="UDV6"/>
  <c r="UDU6"/>
  <c r="UDT6"/>
  <c r="UDS6"/>
  <c r="UDR6"/>
  <c r="UDQ6"/>
  <c r="UDP6"/>
  <c r="UDO6"/>
  <c r="UDN6"/>
  <c r="UDM6"/>
  <c r="UDL6"/>
  <c r="UDK6"/>
  <c r="UDJ6"/>
  <c r="UDI6"/>
  <c r="UDH6"/>
  <c r="UDG6"/>
  <c r="UDF6"/>
  <c r="UDE6"/>
  <c r="UDD6"/>
  <c r="UDC6"/>
  <c r="UDB6"/>
  <c r="UDA6"/>
  <c r="UCZ6"/>
  <c r="UCY6"/>
  <c r="UCX6"/>
  <c r="UCW6"/>
  <c r="UCV6"/>
  <c r="UCU6"/>
  <c r="UCT6"/>
  <c r="UCS6"/>
  <c r="UCR6"/>
  <c r="UCQ6"/>
  <c r="UCP6"/>
  <c r="UCO6"/>
  <c r="UCN6"/>
  <c r="UCM6"/>
  <c r="UCL6"/>
  <c r="UCK6"/>
  <c r="UCJ6"/>
  <c r="UCI6"/>
  <c r="UCH6"/>
  <c r="UCG6"/>
  <c r="UCF6"/>
  <c r="UCE6"/>
  <c r="UCD6"/>
  <c r="UCC6"/>
  <c r="UCB6"/>
  <c r="UCA6"/>
  <c r="UBZ6"/>
  <c r="UBY6"/>
  <c r="UBX6"/>
  <c r="UBW6"/>
  <c r="UBV6"/>
  <c r="UBU6"/>
  <c r="UBT6"/>
  <c r="UBS6"/>
  <c r="UBR6"/>
  <c r="UBQ6"/>
  <c r="UBP6"/>
  <c r="UBO6"/>
  <c r="UBN6"/>
  <c r="UBM6"/>
  <c r="UBL6"/>
  <c r="UBK6"/>
  <c r="UBJ6"/>
  <c r="UBI6"/>
  <c r="UBH6"/>
  <c r="UBG6"/>
  <c r="UBF6"/>
  <c r="UBE6"/>
  <c r="UBD6"/>
  <c r="UBC6"/>
  <c r="UBB6"/>
  <c r="UBA6"/>
  <c r="UAZ6"/>
  <c r="UAY6"/>
  <c r="UAX6"/>
  <c r="UAW6"/>
  <c r="UAV6"/>
  <c r="UAU6"/>
  <c r="UAT6"/>
  <c r="UAS6"/>
  <c r="UAR6"/>
  <c r="UAQ6"/>
  <c r="UAP6"/>
  <c r="UAO6"/>
  <c r="UAN6"/>
  <c r="UAM6"/>
  <c r="UAL6"/>
  <c r="UAK6"/>
  <c r="UAJ6"/>
  <c r="UAI6"/>
  <c r="UAH6"/>
  <c r="UAG6"/>
  <c r="UAF6"/>
  <c r="UAE6"/>
  <c r="UAD6"/>
  <c r="UAC6"/>
  <c r="UAB6"/>
  <c r="UAA6"/>
  <c r="TZZ6"/>
  <c r="TZY6"/>
  <c r="TZX6"/>
  <c r="TZW6"/>
  <c r="TZV6"/>
  <c r="TZU6"/>
  <c r="TZT6"/>
  <c r="TZS6"/>
  <c r="TZR6"/>
  <c r="TZQ6"/>
  <c r="TZP6"/>
  <c r="TZO6"/>
  <c r="TZN6"/>
  <c r="TZM6"/>
  <c r="TZL6"/>
  <c r="TZK6"/>
  <c r="TZJ6"/>
  <c r="TZI6"/>
  <c r="TZH6"/>
  <c r="TZG6"/>
  <c r="TZF6"/>
  <c r="TZE6"/>
  <c r="TZD6"/>
  <c r="TZC6"/>
  <c r="TZB6"/>
  <c r="TZA6"/>
  <c r="TYZ6"/>
  <c r="TYY6"/>
  <c r="TYX6"/>
  <c r="TYW6"/>
  <c r="TYV6"/>
  <c r="TYU6"/>
  <c r="TYT6"/>
  <c r="TYS6"/>
  <c r="TYR6"/>
  <c r="TYQ6"/>
  <c r="TYP6"/>
  <c r="TYO6"/>
  <c r="TYN6"/>
  <c r="TYM6"/>
  <c r="TYL6"/>
  <c r="TYK6"/>
  <c r="TYJ6"/>
  <c r="TYI6"/>
  <c r="TYH6"/>
  <c r="TYG6"/>
  <c r="TYF6"/>
  <c r="TYE6"/>
  <c r="TYD6"/>
  <c r="TYC6"/>
  <c r="TYB6"/>
  <c r="TYA6"/>
  <c r="TXZ6"/>
  <c r="TXY6"/>
  <c r="TXX6"/>
  <c r="TXW6"/>
  <c r="TXV6"/>
  <c r="TXU6"/>
  <c r="TXT6"/>
  <c r="TXS6"/>
  <c r="TXR6"/>
  <c r="TXQ6"/>
  <c r="TXP6"/>
  <c r="TXO6"/>
  <c r="TXN6"/>
  <c r="TXM6"/>
  <c r="TXL6"/>
  <c r="TXK6"/>
  <c r="TXJ6"/>
  <c r="TXI6"/>
  <c r="TXH6"/>
  <c r="TXG6"/>
  <c r="TXF6"/>
  <c r="TXE6"/>
  <c r="TXD6"/>
  <c r="TXC6"/>
  <c r="TXB6"/>
  <c r="TXA6"/>
  <c r="TWZ6"/>
  <c r="TWY6"/>
  <c r="TWX6"/>
  <c r="TWW6"/>
  <c r="TWV6"/>
  <c r="TWU6"/>
  <c r="TWT6"/>
  <c r="TWS6"/>
  <c r="TWR6"/>
  <c r="TWQ6"/>
  <c r="TWP6"/>
  <c r="TWO6"/>
  <c r="TWN6"/>
  <c r="TWM6"/>
  <c r="TWL6"/>
  <c r="TWK6"/>
  <c r="TWJ6"/>
  <c r="TWI6"/>
  <c r="TWH6"/>
  <c r="TWG6"/>
  <c r="TWF6"/>
  <c r="TWE6"/>
  <c r="TWD6"/>
  <c r="TWC6"/>
  <c r="TWB6"/>
  <c r="TWA6"/>
  <c r="TVZ6"/>
  <c r="TVY6"/>
  <c r="TVX6"/>
  <c r="TVW6"/>
  <c r="TVV6"/>
  <c r="TVU6"/>
  <c r="TVT6"/>
  <c r="TVS6"/>
  <c r="TVR6"/>
  <c r="TVQ6"/>
  <c r="TVP6"/>
  <c r="TVO6"/>
  <c r="TVN6"/>
  <c r="TVM6"/>
  <c r="TVL6"/>
  <c r="TVK6"/>
  <c r="TVJ6"/>
  <c r="TVI6"/>
  <c r="TVH6"/>
  <c r="TVG6"/>
  <c r="TVF6"/>
  <c r="TVE6"/>
  <c r="TVD6"/>
  <c r="TVC6"/>
  <c r="TVB6"/>
  <c r="TVA6"/>
  <c r="TUZ6"/>
  <c r="TUY6"/>
  <c r="TUX6"/>
  <c r="TUW6"/>
  <c r="TUV6"/>
  <c r="TUU6"/>
  <c r="TUT6"/>
  <c r="TUS6"/>
  <c r="TUR6"/>
  <c r="TUQ6"/>
  <c r="TUP6"/>
  <c r="TUO6"/>
  <c r="TUN6"/>
  <c r="TUM6"/>
  <c r="TUL6"/>
  <c r="TUK6"/>
  <c r="TUJ6"/>
  <c r="TUI6"/>
  <c r="TUH6"/>
  <c r="TUG6"/>
  <c r="TUF6"/>
  <c r="TUE6"/>
  <c r="TUD6"/>
  <c r="TUC6"/>
  <c r="TUB6"/>
  <c r="TUA6"/>
  <c r="TTZ6"/>
  <c r="TTY6"/>
  <c r="TTX6"/>
  <c r="TTW6"/>
  <c r="TTV6"/>
  <c r="TTU6"/>
  <c r="TTT6"/>
  <c r="TTS6"/>
  <c r="TTR6"/>
  <c r="TTQ6"/>
  <c r="TTP6"/>
  <c r="TTO6"/>
  <c r="TTN6"/>
  <c r="TTM6"/>
  <c r="TTL6"/>
  <c r="TTK6"/>
  <c r="TTJ6"/>
  <c r="TTI6"/>
  <c r="TTH6"/>
  <c r="TTG6"/>
  <c r="TTF6"/>
  <c r="TTE6"/>
  <c r="TTD6"/>
  <c r="TTC6"/>
  <c r="TTB6"/>
  <c r="TTA6"/>
  <c r="TSZ6"/>
  <c r="TSY6"/>
  <c r="TSX6"/>
  <c r="TSW6"/>
  <c r="TSV6"/>
  <c r="TSU6"/>
  <c r="TST6"/>
  <c r="TSS6"/>
  <c r="TSR6"/>
  <c r="TSQ6"/>
  <c r="TSP6"/>
  <c r="TSO6"/>
  <c r="TSN6"/>
  <c r="TSM6"/>
  <c r="TSL6"/>
  <c r="TSK6"/>
  <c r="TSJ6"/>
  <c r="TSI6"/>
  <c r="TSH6"/>
  <c r="TSG6"/>
  <c r="TSF6"/>
  <c r="TSE6"/>
  <c r="TSD6"/>
  <c r="TSC6"/>
  <c r="TSB6"/>
  <c r="TSA6"/>
  <c r="TRZ6"/>
  <c r="TRY6"/>
  <c r="TRX6"/>
  <c r="TRW6"/>
  <c r="TRV6"/>
  <c r="TRU6"/>
  <c r="TRT6"/>
  <c r="TRS6"/>
  <c r="TRR6"/>
  <c r="TRQ6"/>
  <c r="TRP6"/>
  <c r="TRO6"/>
  <c r="TRN6"/>
  <c r="TRM6"/>
  <c r="TRL6"/>
  <c r="TRK6"/>
  <c r="TRJ6"/>
  <c r="TRI6"/>
  <c r="TRH6"/>
  <c r="TRG6"/>
  <c r="TRF6"/>
  <c r="TRE6"/>
  <c r="TRD6"/>
  <c r="TRC6"/>
  <c r="TRB6"/>
  <c r="TRA6"/>
  <c r="TQZ6"/>
  <c r="TQY6"/>
  <c r="TQX6"/>
  <c r="TQW6"/>
  <c r="TQV6"/>
  <c r="TQU6"/>
  <c r="TQT6"/>
  <c r="TQS6"/>
  <c r="TQR6"/>
  <c r="TQQ6"/>
  <c r="TQP6"/>
  <c r="TQO6"/>
  <c r="TQN6"/>
  <c r="TQM6"/>
  <c r="TQL6"/>
  <c r="TQK6"/>
  <c r="TQJ6"/>
  <c r="TQI6"/>
  <c r="TQH6"/>
  <c r="TQG6"/>
  <c r="TQF6"/>
  <c r="TQE6"/>
  <c r="TQD6"/>
  <c r="TQC6"/>
  <c r="TQB6"/>
  <c r="TQA6"/>
  <c r="TPZ6"/>
  <c r="TPY6"/>
  <c r="TPX6"/>
  <c r="TPW6"/>
  <c r="TPV6"/>
  <c r="TPU6"/>
  <c r="TPT6"/>
  <c r="TPS6"/>
  <c r="TPR6"/>
  <c r="TPQ6"/>
  <c r="TPP6"/>
  <c r="TPO6"/>
  <c r="TPN6"/>
  <c r="TPM6"/>
  <c r="TPL6"/>
  <c r="TPK6"/>
  <c r="TPJ6"/>
  <c r="TPI6"/>
  <c r="TPH6"/>
  <c r="TPG6"/>
  <c r="TPF6"/>
  <c r="TPE6"/>
  <c r="TPD6"/>
  <c r="TPC6"/>
  <c r="TPB6"/>
  <c r="TPA6"/>
  <c r="TOZ6"/>
  <c r="TOY6"/>
  <c r="TOX6"/>
  <c r="TOW6"/>
  <c r="TOV6"/>
  <c r="TOU6"/>
  <c r="TOT6"/>
  <c r="TOS6"/>
  <c r="TOR6"/>
  <c r="TOQ6"/>
  <c r="TOP6"/>
  <c r="TOO6"/>
  <c r="TON6"/>
  <c r="TOM6"/>
  <c r="TOL6"/>
  <c r="TOK6"/>
  <c r="TOJ6"/>
  <c r="TOI6"/>
  <c r="TOH6"/>
  <c r="TOG6"/>
  <c r="TOF6"/>
  <c r="TOE6"/>
  <c r="TOD6"/>
  <c r="TOC6"/>
  <c r="TOB6"/>
  <c r="TOA6"/>
  <c r="TNZ6"/>
  <c r="TNY6"/>
  <c r="TNX6"/>
  <c r="TNW6"/>
  <c r="TNV6"/>
  <c r="TNU6"/>
  <c r="TNT6"/>
  <c r="TNS6"/>
  <c r="TNR6"/>
  <c r="TNQ6"/>
  <c r="TNP6"/>
  <c r="TNO6"/>
  <c r="TNN6"/>
  <c r="TNM6"/>
  <c r="TNL6"/>
  <c r="TNK6"/>
  <c r="TNJ6"/>
  <c r="TNI6"/>
  <c r="TNH6"/>
  <c r="TNG6"/>
  <c r="TNF6"/>
  <c r="TNE6"/>
  <c r="TND6"/>
  <c r="TNC6"/>
  <c r="TNB6"/>
  <c r="TNA6"/>
  <c r="TMZ6"/>
  <c r="TMY6"/>
  <c r="TMX6"/>
  <c r="TMW6"/>
  <c r="TMV6"/>
  <c r="TMU6"/>
  <c r="TMT6"/>
  <c r="TMS6"/>
  <c r="TMR6"/>
  <c r="TMQ6"/>
  <c r="TMP6"/>
  <c r="TMO6"/>
  <c r="TMN6"/>
  <c r="TMM6"/>
  <c r="TML6"/>
  <c r="TMK6"/>
  <c r="TMJ6"/>
  <c r="TMI6"/>
  <c r="TMH6"/>
  <c r="TMG6"/>
  <c r="TMF6"/>
  <c r="TME6"/>
  <c r="TMD6"/>
  <c r="TMC6"/>
  <c r="TMB6"/>
  <c r="TMA6"/>
  <c r="TLZ6"/>
  <c r="TLY6"/>
  <c r="TLX6"/>
  <c r="TLW6"/>
  <c r="TLV6"/>
  <c r="TLU6"/>
  <c r="TLT6"/>
  <c r="TLS6"/>
  <c r="TLR6"/>
  <c r="TLQ6"/>
  <c r="TLP6"/>
  <c r="TLO6"/>
  <c r="TLN6"/>
  <c r="TLM6"/>
  <c r="TLL6"/>
  <c r="TLK6"/>
  <c r="TLJ6"/>
  <c r="TLI6"/>
  <c r="TLH6"/>
  <c r="TLG6"/>
  <c r="TLF6"/>
  <c r="TLE6"/>
  <c r="TLD6"/>
  <c r="TLC6"/>
  <c r="TLB6"/>
  <c r="TLA6"/>
  <c r="TKZ6"/>
  <c r="TKY6"/>
  <c r="TKX6"/>
  <c r="TKW6"/>
  <c r="TKV6"/>
  <c r="TKU6"/>
  <c r="TKT6"/>
  <c r="TKS6"/>
  <c r="TKR6"/>
  <c r="TKQ6"/>
  <c r="TKP6"/>
  <c r="TKO6"/>
  <c r="TKN6"/>
  <c r="TKM6"/>
  <c r="TKL6"/>
  <c r="TKK6"/>
  <c r="TKJ6"/>
  <c r="TKI6"/>
  <c r="TKH6"/>
  <c r="TKG6"/>
  <c r="TKF6"/>
  <c r="TKE6"/>
  <c r="TKD6"/>
  <c r="TKC6"/>
  <c r="TKB6"/>
  <c r="TKA6"/>
  <c r="TJZ6"/>
  <c r="TJY6"/>
  <c r="TJX6"/>
  <c r="TJW6"/>
  <c r="TJV6"/>
  <c r="TJU6"/>
  <c r="TJT6"/>
  <c r="TJS6"/>
  <c r="TJR6"/>
  <c r="TJQ6"/>
  <c r="TJP6"/>
  <c r="TJO6"/>
  <c r="TJN6"/>
  <c r="TJM6"/>
  <c r="TJL6"/>
  <c r="TJK6"/>
  <c r="TJJ6"/>
  <c r="TJI6"/>
  <c r="TJH6"/>
  <c r="TJG6"/>
  <c r="TJF6"/>
  <c r="TJE6"/>
  <c r="TJD6"/>
  <c r="TJC6"/>
  <c r="TJB6"/>
  <c r="TJA6"/>
  <c r="TIZ6"/>
  <c r="TIY6"/>
  <c r="TIX6"/>
  <c r="TIW6"/>
  <c r="TIV6"/>
  <c r="TIU6"/>
  <c r="TIT6"/>
  <c r="TIS6"/>
  <c r="TIR6"/>
  <c r="TIQ6"/>
  <c r="TIP6"/>
  <c r="TIO6"/>
  <c r="TIN6"/>
  <c r="TIM6"/>
  <c r="TIL6"/>
  <c r="TIK6"/>
  <c r="TIJ6"/>
  <c r="TII6"/>
  <c r="TIH6"/>
  <c r="TIG6"/>
  <c r="TIF6"/>
  <c r="TIE6"/>
  <c r="TID6"/>
  <c r="TIC6"/>
  <c r="TIB6"/>
  <c r="TIA6"/>
  <c r="THZ6"/>
  <c r="THY6"/>
  <c r="THX6"/>
  <c r="THW6"/>
  <c r="THV6"/>
  <c r="THU6"/>
  <c r="THT6"/>
  <c r="THS6"/>
  <c r="THR6"/>
  <c r="THQ6"/>
  <c r="THP6"/>
  <c r="THO6"/>
  <c r="THN6"/>
  <c r="THM6"/>
  <c r="THL6"/>
  <c r="THK6"/>
  <c r="THJ6"/>
  <c r="THI6"/>
  <c r="THH6"/>
  <c r="THG6"/>
  <c r="THF6"/>
  <c r="THE6"/>
  <c r="THD6"/>
  <c r="THC6"/>
  <c r="THB6"/>
  <c r="THA6"/>
  <c r="TGZ6"/>
  <c r="TGY6"/>
  <c r="TGX6"/>
  <c r="TGW6"/>
  <c r="TGV6"/>
  <c r="TGU6"/>
  <c r="TGT6"/>
  <c r="TGS6"/>
  <c r="TGR6"/>
  <c r="TGQ6"/>
  <c r="TGP6"/>
  <c r="TGO6"/>
  <c r="TGN6"/>
  <c r="TGM6"/>
  <c r="TGL6"/>
  <c r="TGK6"/>
  <c r="TGJ6"/>
  <c r="TGI6"/>
  <c r="TGH6"/>
  <c r="TGG6"/>
  <c r="TGF6"/>
  <c r="TGE6"/>
  <c r="TGD6"/>
  <c r="TGC6"/>
  <c r="TGB6"/>
  <c r="TGA6"/>
  <c r="TFZ6"/>
  <c r="TFY6"/>
  <c r="TFX6"/>
  <c r="TFW6"/>
  <c r="TFV6"/>
  <c r="TFU6"/>
  <c r="TFT6"/>
  <c r="TFS6"/>
  <c r="TFR6"/>
  <c r="TFQ6"/>
  <c r="TFP6"/>
  <c r="TFO6"/>
  <c r="TFN6"/>
  <c r="TFM6"/>
  <c r="TFL6"/>
  <c r="TFK6"/>
  <c r="TFJ6"/>
  <c r="TFI6"/>
  <c r="TFH6"/>
  <c r="TFG6"/>
  <c r="TFF6"/>
  <c r="TFE6"/>
  <c r="TFD6"/>
  <c r="TFC6"/>
  <c r="TFB6"/>
  <c r="TFA6"/>
  <c r="TEZ6"/>
  <c r="TEY6"/>
  <c r="TEX6"/>
  <c r="TEW6"/>
  <c r="TEV6"/>
  <c r="TEU6"/>
  <c r="TET6"/>
  <c r="TES6"/>
  <c r="TER6"/>
  <c r="TEQ6"/>
  <c r="TEP6"/>
  <c r="TEO6"/>
  <c r="TEN6"/>
  <c r="TEM6"/>
  <c r="TEL6"/>
  <c r="TEK6"/>
  <c r="TEJ6"/>
  <c r="TEI6"/>
  <c r="TEH6"/>
  <c r="TEG6"/>
  <c r="TEF6"/>
  <c r="TEE6"/>
  <c r="TED6"/>
  <c r="TEC6"/>
  <c r="TEB6"/>
  <c r="TEA6"/>
  <c r="TDZ6"/>
  <c r="TDY6"/>
  <c r="TDX6"/>
  <c r="TDW6"/>
  <c r="TDV6"/>
  <c r="TDU6"/>
  <c r="TDT6"/>
  <c r="TDS6"/>
  <c r="TDR6"/>
  <c r="TDQ6"/>
  <c r="TDP6"/>
  <c r="TDO6"/>
  <c r="TDN6"/>
  <c r="TDM6"/>
  <c r="TDL6"/>
  <c r="TDK6"/>
  <c r="TDJ6"/>
  <c r="TDI6"/>
  <c r="TDH6"/>
  <c r="TDG6"/>
  <c r="TDF6"/>
  <c r="TDE6"/>
  <c r="TDD6"/>
  <c r="TDC6"/>
  <c r="TDB6"/>
  <c r="TDA6"/>
  <c r="TCZ6"/>
  <c r="TCY6"/>
  <c r="TCX6"/>
  <c r="TCW6"/>
  <c r="TCV6"/>
  <c r="TCU6"/>
  <c r="TCT6"/>
  <c r="TCS6"/>
  <c r="TCR6"/>
  <c r="TCQ6"/>
  <c r="TCP6"/>
  <c r="TCO6"/>
  <c r="TCN6"/>
  <c r="TCM6"/>
  <c r="TCL6"/>
  <c r="TCK6"/>
  <c r="TCJ6"/>
  <c r="TCI6"/>
  <c r="TCH6"/>
  <c r="TCG6"/>
  <c r="TCF6"/>
  <c r="TCE6"/>
  <c r="TCD6"/>
  <c r="TCC6"/>
  <c r="TCB6"/>
  <c r="TCA6"/>
  <c r="TBZ6"/>
  <c r="TBY6"/>
  <c r="TBX6"/>
  <c r="TBW6"/>
  <c r="TBV6"/>
  <c r="TBU6"/>
  <c r="TBT6"/>
  <c r="TBS6"/>
  <c r="TBR6"/>
  <c r="TBQ6"/>
  <c r="TBP6"/>
  <c r="TBO6"/>
  <c r="TBN6"/>
  <c r="TBM6"/>
  <c r="TBL6"/>
  <c r="TBK6"/>
  <c r="TBJ6"/>
  <c r="TBI6"/>
  <c r="TBH6"/>
  <c r="TBG6"/>
  <c r="TBF6"/>
  <c r="TBE6"/>
  <c r="TBD6"/>
  <c r="TBC6"/>
  <c r="TBB6"/>
  <c r="TBA6"/>
  <c r="TAZ6"/>
  <c r="TAY6"/>
  <c r="TAX6"/>
  <c r="TAW6"/>
  <c r="TAV6"/>
  <c r="TAU6"/>
  <c r="TAT6"/>
  <c r="TAS6"/>
  <c r="TAR6"/>
  <c r="TAQ6"/>
  <c r="TAP6"/>
  <c r="TAO6"/>
  <c r="TAN6"/>
  <c r="TAM6"/>
  <c r="TAL6"/>
  <c r="TAK6"/>
  <c r="TAJ6"/>
  <c r="TAI6"/>
  <c r="TAH6"/>
  <c r="TAG6"/>
  <c r="TAF6"/>
  <c r="TAE6"/>
  <c r="TAD6"/>
  <c r="TAC6"/>
  <c r="TAB6"/>
  <c r="TAA6"/>
  <c r="SZZ6"/>
  <c r="SZY6"/>
  <c r="SZX6"/>
  <c r="SZW6"/>
  <c r="SZV6"/>
  <c r="SZU6"/>
  <c r="SZT6"/>
  <c r="SZS6"/>
  <c r="SZR6"/>
  <c r="SZQ6"/>
  <c r="SZP6"/>
  <c r="SZO6"/>
  <c r="SZN6"/>
  <c r="SZM6"/>
  <c r="SZL6"/>
  <c r="SZK6"/>
  <c r="SZJ6"/>
  <c r="SZI6"/>
  <c r="SZH6"/>
  <c r="SZG6"/>
  <c r="SZF6"/>
  <c r="SZE6"/>
  <c r="SZD6"/>
  <c r="SZC6"/>
  <c r="SZB6"/>
  <c r="SZA6"/>
  <c r="SYZ6"/>
  <c r="SYY6"/>
  <c r="SYX6"/>
  <c r="SYW6"/>
  <c r="SYV6"/>
  <c r="SYU6"/>
  <c r="SYT6"/>
  <c r="SYS6"/>
  <c r="SYR6"/>
  <c r="SYQ6"/>
  <c r="SYP6"/>
  <c r="SYO6"/>
  <c r="SYN6"/>
  <c r="SYM6"/>
  <c r="SYL6"/>
  <c r="SYK6"/>
  <c r="SYJ6"/>
  <c r="SYI6"/>
  <c r="SYH6"/>
  <c r="SYG6"/>
  <c r="SYF6"/>
  <c r="SYE6"/>
  <c r="SYD6"/>
  <c r="SYC6"/>
  <c r="SYB6"/>
  <c r="SYA6"/>
  <c r="SXZ6"/>
  <c r="SXY6"/>
  <c r="SXX6"/>
  <c r="SXW6"/>
  <c r="SXV6"/>
  <c r="SXU6"/>
  <c r="SXT6"/>
  <c r="SXS6"/>
  <c r="SXR6"/>
  <c r="SXQ6"/>
  <c r="SXP6"/>
  <c r="SXO6"/>
  <c r="SXN6"/>
  <c r="SXM6"/>
  <c r="SXL6"/>
  <c r="SXK6"/>
  <c r="SXJ6"/>
  <c r="SXI6"/>
  <c r="SXH6"/>
  <c r="SXG6"/>
  <c r="SXF6"/>
  <c r="SXE6"/>
  <c r="SXD6"/>
  <c r="SXC6"/>
  <c r="SXB6"/>
  <c r="SXA6"/>
  <c r="SWZ6"/>
  <c r="SWY6"/>
  <c r="SWX6"/>
  <c r="SWW6"/>
  <c r="SWV6"/>
  <c r="SWU6"/>
  <c r="SWT6"/>
  <c r="SWS6"/>
  <c r="SWR6"/>
  <c r="SWQ6"/>
  <c r="SWP6"/>
  <c r="SWO6"/>
  <c r="SWN6"/>
  <c r="SWM6"/>
  <c r="SWL6"/>
  <c r="SWK6"/>
  <c r="SWJ6"/>
  <c r="SWI6"/>
  <c r="SWH6"/>
  <c r="SWG6"/>
  <c r="SWF6"/>
  <c r="SWE6"/>
  <c r="SWD6"/>
  <c r="SWC6"/>
  <c r="SWB6"/>
  <c r="SWA6"/>
  <c r="SVZ6"/>
  <c r="SVY6"/>
  <c r="SVX6"/>
  <c r="SVW6"/>
  <c r="SVV6"/>
  <c r="SVU6"/>
  <c r="SVT6"/>
  <c r="SVS6"/>
  <c r="SVR6"/>
  <c r="SVQ6"/>
  <c r="SVP6"/>
  <c r="SVO6"/>
  <c r="SVN6"/>
  <c r="SVM6"/>
  <c r="SVL6"/>
  <c r="SVK6"/>
  <c r="SVJ6"/>
  <c r="SVI6"/>
  <c r="SVH6"/>
  <c r="SVG6"/>
  <c r="SVF6"/>
  <c r="SVE6"/>
  <c r="SVD6"/>
  <c r="SVC6"/>
  <c r="SVB6"/>
  <c r="SVA6"/>
  <c r="SUZ6"/>
  <c r="SUY6"/>
  <c r="SUX6"/>
  <c r="SUW6"/>
  <c r="SUV6"/>
  <c r="SUU6"/>
  <c r="SUT6"/>
  <c r="SUS6"/>
  <c r="SUR6"/>
  <c r="SUQ6"/>
  <c r="SUP6"/>
  <c r="SUO6"/>
  <c r="SUN6"/>
  <c r="SUM6"/>
  <c r="SUL6"/>
  <c r="SUK6"/>
  <c r="SUJ6"/>
  <c r="SUI6"/>
  <c r="SUH6"/>
  <c r="SUG6"/>
  <c r="SUF6"/>
  <c r="SUE6"/>
  <c r="SUD6"/>
  <c r="SUC6"/>
  <c r="SUB6"/>
  <c r="SUA6"/>
  <c r="STZ6"/>
  <c r="STY6"/>
  <c r="STX6"/>
  <c r="STW6"/>
  <c r="STV6"/>
  <c r="STU6"/>
  <c r="STT6"/>
  <c r="STS6"/>
  <c r="STR6"/>
  <c r="STQ6"/>
  <c r="STP6"/>
  <c r="STO6"/>
  <c r="STN6"/>
  <c r="STM6"/>
  <c r="STL6"/>
  <c r="STK6"/>
  <c r="STJ6"/>
  <c r="STI6"/>
  <c r="STH6"/>
  <c r="STG6"/>
  <c r="STF6"/>
  <c r="STE6"/>
  <c r="STD6"/>
  <c r="STC6"/>
  <c r="STB6"/>
  <c r="STA6"/>
  <c r="SSZ6"/>
  <c r="SSY6"/>
  <c r="SSX6"/>
  <c r="SSW6"/>
  <c r="SSV6"/>
  <c r="SSU6"/>
  <c r="SST6"/>
  <c r="SSS6"/>
  <c r="SSR6"/>
  <c r="SSQ6"/>
  <c r="SSP6"/>
  <c r="SSO6"/>
  <c r="SSN6"/>
  <c r="SSM6"/>
  <c r="SSL6"/>
  <c r="SSK6"/>
  <c r="SSJ6"/>
  <c r="SSI6"/>
  <c r="SSH6"/>
  <c r="SSG6"/>
  <c r="SSF6"/>
  <c r="SSE6"/>
  <c r="SSD6"/>
  <c r="SSC6"/>
  <c r="SSB6"/>
  <c r="SSA6"/>
  <c r="SRZ6"/>
  <c r="SRY6"/>
  <c r="SRX6"/>
  <c r="SRW6"/>
  <c r="SRV6"/>
  <c r="SRU6"/>
  <c r="SRT6"/>
  <c r="SRS6"/>
  <c r="SRR6"/>
  <c r="SRQ6"/>
  <c r="SRP6"/>
  <c r="SRO6"/>
  <c r="SRN6"/>
  <c r="SRM6"/>
  <c r="SRL6"/>
  <c r="SRK6"/>
  <c r="SRJ6"/>
  <c r="SRI6"/>
  <c r="SRH6"/>
  <c r="SRG6"/>
  <c r="SRF6"/>
  <c r="SRE6"/>
  <c r="SRD6"/>
  <c r="SRC6"/>
  <c r="SRB6"/>
  <c r="SRA6"/>
  <c r="SQZ6"/>
  <c r="SQY6"/>
  <c r="SQX6"/>
  <c r="SQW6"/>
  <c r="SQV6"/>
  <c r="SQU6"/>
  <c r="SQT6"/>
  <c r="SQS6"/>
  <c r="SQR6"/>
  <c r="SQQ6"/>
  <c r="SQP6"/>
  <c r="SQO6"/>
  <c r="SQN6"/>
  <c r="SQM6"/>
  <c r="SQL6"/>
  <c r="SQK6"/>
  <c r="SQJ6"/>
  <c r="SQI6"/>
  <c r="SQH6"/>
  <c r="SQG6"/>
  <c r="SQF6"/>
  <c r="SQE6"/>
  <c r="SQD6"/>
  <c r="SQC6"/>
  <c r="SQB6"/>
  <c r="SQA6"/>
  <c r="SPZ6"/>
  <c r="SPY6"/>
  <c r="SPX6"/>
  <c r="SPW6"/>
  <c r="SPV6"/>
  <c r="SPU6"/>
  <c r="SPT6"/>
  <c r="SPS6"/>
  <c r="SPR6"/>
  <c r="SPQ6"/>
  <c r="SPP6"/>
  <c r="SPO6"/>
  <c r="SPN6"/>
  <c r="SPM6"/>
  <c r="SPL6"/>
  <c r="SPK6"/>
  <c r="SPJ6"/>
  <c r="SPI6"/>
  <c r="SPH6"/>
  <c r="SPG6"/>
  <c r="SPF6"/>
  <c r="SPE6"/>
  <c r="SPD6"/>
  <c r="SPC6"/>
  <c r="SPB6"/>
  <c r="SPA6"/>
  <c r="SOZ6"/>
  <c r="SOY6"/>
  <c r="SOX6"/>
  <c r="SOW6"/>
  <c r="SOV6"/>
  <c r="SOU6"/>
  <c r="SOT6"/>
  <c r="SOS6"/>
  <c r="SOR6"/>
  <c r="SOQ6"/>
  <c r="SOP6"/>
  <c r="SOO6"/>
  <c r="SON6"/>
  <c r="SOM6"/>
  <c r="SOL6"/>
  <c r="SOK6"/>
  <c r="SOJ6"/>
  <c r="SOI6"/>
  <c r="SOH6"/>
  <c r="SOG6"/>
  <c r="SOF6"/>
  <c r="SOE6"/>
  <c r="SOD6"/>
  <c r="SOC6"/>
  <c r="SOB6"/>
  <c r="SOA6"/>
  <c r="SNZ6"/>
  <c r="SNY6"/>
  <c r="SNX6"/>
  <c r="SNW6"/>
  <c r="SNV6"/>
  <c r="SNU6"/>
  <c r="SNT6"/>
  <c r="SNS6"/>
  <c r="SNR6"/>
  <c r="SNQ6"/>
  <c r="SNP6"/>
  <c r="SNO6"/>
  <c r="SNN6"/>
  <c r="SNM6"/>
  <c r="SNL6"/>
  <c r="SNK6"/>
  <c r="SNJ6"/>
  <c r="SNI6"/>
  <c r="SNH6"/>
  <c r="SNG6"/>
  <c r="SNF6"/>
  <c r="SNE6"/>
  <c r="SND6"/>
  <c r="SNC6"/>
  <c r="SNB6"/>
  <c r="SNA6"/>
  <c r="SMZ6"/>
  <c r="SMY6"/>
  <c r="SMX6"/>
  <c r="SMW6"/>
  <c r="SMV6"/>
  <c r="SMU6"/>
  <c r="SMT6"/>
  <c r="SMS6"/>
  <c r="SMR6"/>
  <c r="SMQ6"/>
  <c r="SMP6"/>
  <c r="SMO6"/>
  <c r="SMN6"/>
  <c r="SMM6"/>
  <c r="SML6"/>
  <c r="SMK6"/>
  <c r="SMJ6"/>
  <c r="SMI6"/>
  <c r="SMH6"/>
  <c r="SMG6"/>
  <c r="SMF6"/>
  <c r="SME6"/>
  <c r="SMD6"/>
  <c r="SMC6"/>
  <c r="SMB6"/>
  <c r="SMA6"/>
  <c r="SLZ6"/>
  <c r="SLY6"/>
  <c r="SLX6"/>
  <c r="SLW6"/>
  <c r="SLV6"/>
  <c r="SLU6"/>
  <c r="SLT6"/>
  <c r="SLS6"/>
  <c r="SLR6"/>
  <c r="SLQ6"/>
  <c r="SLP6"/>
  <c r="SLO6"/>
  <c r="SLN6"/>
  <c r="SLM6"/>
  <c r="SLL6"/>
  <c r="SLK6"/>
  <c r="SLJ6"/>
  <c r="SLI6"/>
  <c r="SLH6"/>
  <c r="SLG6"/>
  <c r="SLF6"/>
  <c r="SLE6"/>
  <c r="SLD6"/>
  <c r="SLC6"/>
  <c r="SLB6"/>
  <c r="SLA6"/>
  <c r="SKZ6"/>
  <c r="SKY6"/>
  <c r="SKX6"/>
  <c r="SKW6"/>
  <c r="SKV6"/>
  <c r="SKU6"/>
  <c r="SKT6"/>
  <c r="SKS6"/>
  <c r="SKR6"/>
  <c r="SKQ6"/>
  <c r="SKP6"/>
  <c r="SKO6"/>
  <c r="SKN6"/>
  <c r="SKM6"/>
  <c r="SKL6"/>
  <c r="SKK6"/>
  <c r="SKJ6"/>
  <c r="SKI6"/>
  <c r="SKH6"/>
  <c r="SKG6"/>
  <c r="SKF6"/>
  <c r="SKE6"/>
  <c r="SKD6"/>
  <c r="SKC6"/>
  <c r="SKB6"/>
  <c r="SKA6"/>
  <c r="SJZ6"/>
  <c r="SJY6"/>
  <c r="SJX6"/>
  <c r="SJW6"/>
  <c r="SJV6"/>
  <c r="SJU6"/>
  <c r="SJT6"/>
  <c r="SJS6"/>
  <c r="SJR6"/>
  <c r="SJQ6"/>
  <c r="SJP6"/>
  <c r="SJO6"/>
  <c r="SJN6"/>
  <c r="SJM6"/>
  <c r="SJL6"/>
  <c r="SJK6"/>
  <c r="SJJ6"/>
  <c r="SJI6"/>
  <c r="SJH6"/>
  <c r="SJG6"/>
  <c r="SJF6"/>
  <c r="SJE6"/>
  <c r="SJD6"/>
  <c r="SJC6"/>
  <c r="SJB6"/>
  <c r="SJA6"/>
  <c r="SIZ6"/>
  <c r="SIY6"/>
  <c r="SIX6"/>
  <c r="SIW6"/>
  <c r="SIV6"/>
  <c r="SIU6"/>
  <c r="SIT6"/>
  <c r="SIS6"/>
  <c r="SIR6"/>
  <c r="SIQ6"/>
  <c r="SIP6"/>
  <c r="SIO6"/>
  <c r="SIN6"/>
  <c r="SIM6"/>
  <c r="SIL6"/>
  <c r="SIK6"/>
  <c r="SIJ6"/>
  <c r="SII6"/>
  <c r="SIH6"/>
  <c r="SIG6"/>
  <c r="SIF6"/>
  <c r="SIE6"/>
  <c r="SID6"/>
  <c r="SIC6"/>
  <c r="SIB6"/>
  <c r="SIA6"/>
  <c r="SHZ6"/>
  <c r="SHY6"/>
  <c r="SHX6"/>
  <c r="SHW6"/>
  <c r="SHV6"/>
  <c r="SHU6"/>
  <c r="SHT6"/>
  <c r="SHS6"/>
  <c r="SHR6"/>
  <c r="SHQ6"/>
  <c r="SHP6"/>
  <c r="SHO6"/>
  <c r="SHN6"/>
  <c r="SHM6"/>
  <c r="SHL6"/>
  <c r="SHK6"/>
  <c r="SHJ6"/>
  <c r="SHI6"/>
  <c r="SHH6"/>
  <c r="SHG6"/>
  <c r="SHF6"/>
  <c r="SHE6"/>
  <c r="SHD6"/>
  <c r="SHC6"/>
  <c r="SHB6"/>
  <c r="SHA6"/>
  <c r="SGZ6"/>
  <c r="SGY6"/>
  <c r="SGX6"/>
  <c r="SGW6"/>
  <c r="SGV6"/>
  <c r="SGU6"/>
  <c r="SGT6"/>
  <c r="SGS6"/>
  <c r="SGR6"/>
  <c r="SGQ6"/>
  <c r="SGP6"/>
  <c r="SGO6"/>
  <c r="SGN6"/>
  <c r="SGM6"/>
  <c r="SGL6"/>
  <c r="SGK6"/>
  <c r="SGJ6"/>
  <c r="SGI6"/>
  <c r="SGH6"/>
  <c r="SGG6"/>
  <c r="SGF6"/>
  <c r="SGE6"/>
  <c r="SGD6"/>
  <c r="SGC6"/>
  <c r="SGB6"/>
  <c r="SGA6"/>
  <c r="SFZ6"/>
  <c r="SFY6"/>
  <c r="SFX6"/>
  <c r="SFW6"/>
  <c r="SFV6"/>
  <c r="SFU6"/>
  <c r="SFT6"/>
  <c r="SFS6"/>
  <c r="SFR6"/>
  <c r="SFQ6"/>
  <c r="SFP6"/>
  <c r="SFO6"/>
  <c r="SFN6"/>
  <c r="SFM6"/>
  <c r="SFL6"/>
  <c r="SFK6"/>
  <c r="SFJ6"/>
  <c r="SFI6"/>
  <c r="SFH6"/>
  <c r="SFG6"/>
  <c r="SFF6"/>
  <c r="SFE6"/>
  <c r="SFD6"/>
  <c r="SFC6"/>
  <c r="SFB6"/>
  <c r="SFA6"/>
  <c r="SEZ6"/>
  <c r="SEY6"/>
  <c r="SEX6"/>
  <c r="SEW6"/>
  <c r="SEV6"/>
  <c r="SEU6"/>
  <c r="SET6"/>
  <c r="SES6"/>
  <c r="SER6"/>
  <c r="SEQ6"/>
  <c r="SEP6"/>
  <c r="SEO6"/>
  <c r="SEN6"/>
  <c r="SEM6"/>
  <c r="SEL6"/>
  <c r="SEK6"/>
  <c r="SEJ6"/>
  <c r="SEI6"/>
  <c r="SEH6"/>
  <c r="SEG6"/>
  <c r="SEF6"/>
  <c r="SEE6"/>
  <c r="SED6"/>
  <c r="SEC6"/>
  <c r="SEB6"/>
  <c r="SEA6"/>
  <c r="SDZ6"/>
  <c r="SDY6"/>
  <c r="SDX6"/>
  <c r="SDW6"/>
  <c r="SDV6"/>
  <c r="SDU6"/>
  <c r="SDT6"/>
  <c r="SDS6"/>
  <c r="SDR6"/>
  <c r="SDQ6"/>
  <c r="SDP6"/>
  <c r="SDO6"/>
  <c r="SDN6"/>
  <c r="SDM6"/>
  <c r="SDL6"/>
  <c r="SDK6"/>
  <c r="SDJ6"/>
  <c r="SDI6"/>
  <c r="SDH6"/>
  <c r="SDG6"/>
  <c r="SDF6"/>
  <c r="SDE6"/>
  <c r="SDD6"/>
  <c r="SDC6"/>
  <c r="SDB6"/>
  <c r="SDA6"/>
  <c r="SCZ6"/>
  <c r="SCY6"/>
  <c r="SCX6"/>
  <c r="SCW6"/>
  <c r="SCV6"/>
  <c r="SCU6"/>
  <c r="SCT6"/>
  <c r="SCS6"/>
  <c r="SCR6"/>
  <c r="SCQ6"/>
  <c r="SCP6"/>
  <c r="SCO6"/>
  <c r="SCN6"/>
  <c r="SCM6"/>
  <c r="SCL6"/>
  <c r="SCK6"/>
  <c r="SCJ6"/>
  <c r="SCI6"/>
  <c r="SCH6"/>
  <c r="SCG6"/>
  <c r="SCF6"/>
  <c r="SCE6"/>
  <c r="SCD6"/>
  <c r="SCC6"/>
  <c r="SCB6"/>
  <c r="SCA6"/>
  <c r="SBZ6"/>
  <c r="SBY6"/>
  <c r="SBX6"/>
  <c r="SBW6"/>
  <c r="SBV6"/>
  <c r="SBU6"/>
  <c r="SBT6"/>
  <c r="SBS6"/>
  <c r="SBR6"/>
  <c r="SBQ6"/>
  <c r="SBP6"/>
  <c r="SBO6"/>
  <c r="SBN6"/>
  <c r="SBM6"/>
  <c r="SBL6"/>
  <c r="SBK6"/>
  <c r="SBJ6"/>
  <c r="SBI6"/>
  <c r="SBH6"/>
  <c r="SBG6"/>
  <c r="SBF6"/>
  <c r="SBE6"/>
  <c r="SBD6"/>
  <c r="SBC6"/>
  <c r="SBB6"/>
  <c r="SBA6"/>
  <c r="SAZ6"/>
  <c r="SAY6"/>
  <c r="SAX6"/>
  <c r="SAW6"/>
  <c r="SAV6"/>
  <c r="SAU6"/>
  <c r="SAT6"/>
  <c r="SAS6"/>
  <c r="SAR6"/>
  <c r="SAQ6"/>
  <c r="SAP6"/>
  <c r="SAO6"/>
  <c r="SAN6"/>
  <c r="SAM6"/>
  <c r="SAL6"/>
  <c r="SAK6"/>
  <c r="SAJ6"/>
  <c r="SAI6"/>
  <c r="SAH6"/>
  <c r="SAG6"/>
  <c r="SAF6"/>
  <c r="SAE6"/>
  <c r="SAD6"/>
  <c r="SAC6"/>
  <c r="SAB6"/>
  <c r="SAA6"/>
  <c r="RZZ6"/>
  <c r="RZY6"/>
  <c r="RZX6"/>
  <c r="RZW6"/>
  <c r="RZV6"/>
  <c r="RZU6"/>
  <c r="RZT6"/>
  <c r="RZS6"/>
  <c r="RZR6"/>
  <c r="RZQ6"/>
  <c r="RZP6"/>
  <c r="RZO6"/>
  <c r="RZN6"/>
  <c r="RZM6"/>
  <c r="RZL6"/>
  <c r="RZK6"/>
  <c r="RZJ6"/>
  <c r="RZI6"/>
  <c r="RZH6"/>
  <c r="RZG6"/>
  <c r="RZF6"/>
  <c r="RZE6"/>
  <c r="RZD6"/>
  <c r="RZC6"/>
  <c r="RZB6"/>
  <c r="RZA6"/>
  <c r="RYZ6"/>
  <c r="RYY6"/>
  <c r="RYX6"/>
  <c r="RYW6"/>
  <c r="RYV6"/>
  <c r="RYU6"/>
  <c r="RYT6"/>
  <c r="RYS6"/>
  <c r="RYR6"/>
  <c r="RYQ6"/>
  <c r="RYP6"/>
  <c r="RYO6"/>
  <c r="RYN6"/>
  <c r="RYM6"/>
  <c r="RYL6"/>
  <c r="RYK6"/>
  <c r="RYJ6"/>
  <c r="RYI6"/>
  <c r="RYH6"/>
  <c r="RYG6"/>
  <c r="RYF6"/>
  <c r="RYE6"/>
  <c r="RYD6"/>
  <c r="RYC6"/>
  <c r="RYB6"/>
  <c r="RYA6"/>
  <c r="RXZ6"/>
  <c r="RXY6"/>
  <c r="RXX6"/>
  <c r="RXW6"/>
  <c r="RXV6"/>
  <c r="RXU6"/>
  <c r="RXT6"/>
  <c r="RXS6"/>
  <c r="RXR6"/>
  <c r="RXQ6"/>
  <c r="RXP6"/>
  <c r="RXO6"/>
  <c r="RXN6"/>
  <c r="RXM6"/>
  <c r="RXL6"/>
  <c r="RXK6"/>
  <c r="RXJ6"/>
  <c r="RXI6"/>
  <c r="RXH6"/>
  <c r="RXG6"/>
  <c r="RXF6"/>
  <c r="RXE6"/>
  <c r="RXD6"/>
  <c r="RXC6"/>
  <c r="RXB6"/>
  <c r="RXA6"/>
  <c r="RWZ6"/>
  <c r="RWY6"/>
  <c r="RWX6"/>
  <c r="RWW6"/>
  <c r="RWV6"/>
  <c r="RWU6"/>
  <c r="RWT6"/>
  <c r="RWS6"/>
  <c r="RWR6"/>
  <c r="RWQ6"/>
  <c r="RWP6"/>
  <c r="RWO6"/>
  <c r="RWN6"/>
  <c r="RWM6"/>
  <c r="RWL6"/>
  <c r="RWK6"/>
  <c r="RWJ6"/>
  <c r="RWI6"/>
  <c r="RWH6"/>
  <c r="RWG6"/>
  <c r="RWF6"/>
  <c r="RWE6"/>
  <c r="RWD6"/>
  <c r="RWC6"/>
  <c r="RWB6"/>
  <c r="RWA6"/>
  <c r="RVZ6"/>
  <c r="RVY6"/>
  <c r="RVX6"/>
  <c r="RVW6"/>
  <c r="RVV6"/>
  <c r="RVU6"/>
  <c r="RVT6"/>
  <c r="RVS6"/>
  <c r="RVR6"/>
  <c r="RVQ6"/>
  <c r="RVP6"/>
  <c r="RVO6"/>
  <c r="RVN6"/>
  <c r="RVM6"/>
  <c r="RVL6"/>
  <c r="RVK6"/>
  <c r="RVJ6"/>
  <c r="RVI6"/>
  <c r="RVH6"/>
  <c r="RVG6"/>
  <c r="RVF6"/>
  <c r="RVE6"/>
  <c r="RVD6"/>
  <c r="RVC6"/>
  <c r="RVB6"/>
  <c r="RVA6"/>
  <c r="RUZ6"/>
  <c r="RUY6"/>
  <c r="RUX6"/>
  <c r="RUW6"/>
  <c r="RUV6"/>
  <c r="RUU6"/>
  <c r="RUT6"/>
  <c r="RUS6"/>
  <c r="RUR6"/>
  <c r="RUQ6"/>
  <c r="RUP6"/>
  <c r="RUO6"/>
  <c r="RUN6"/>
  <c r="RUM6"/>
  <c r="RUL6"/>
  <c r="RUK6"/>
  <c r="RUJ6"/>
  <c r="RUI6"/>
  <c r="RUH6"/>
  <c r="RUG6"/>
  <c r="RUF6"/>
  <c r="RUE6"/>
  <c r="RUD6"/>
  <c r="RUC6"/>
  <c r="RUB6"/>
  <c r="RUA6"/>
  <c r="RTZ6"/>
  <c r="RTY6"/>
  <c r="RTX6"/>
  <c r="RTW6"/>
  <c r="RTV6"/>
  <c r="RTU6"/>
  <c r="RTT6"/>
  <c r="RTS6"/>
  <c r="RTR6"/>
  <c r="RTQ6"/>
  <c r="RTP6"/>
  <c r="RTO6"/>
  <c r="RTN6"/>
  <c r="RTM6"/>
  <c r="RTL6"/>
  <c r="RTK6"/>
  <c r="RTJ6"/>
  <c r="RTI6"/>
  <c r="RTH6"/>
  <c r="RTG6"/>
  <c r="RTF6"/>
  <c r="RTE6"/>
  <c r="RTD6"/>
  <c r="RTC6"/>
  <c r="RTB6"/>
  <c r="RTA6"/>
  <c r="RSZ6"/>
  <c r="RSY6"/>
  <c r="RSX6"/>
  <c r="RSW6"/>
  <c r="RSV6"/>
  <c r="RSU6"/>
  <c r="RST6"/>
  <c r="RSS6"/>
  <c r="RSR6"/>
  <c r="RSQ6"/>
  <c r="RSP6"/>
  <c r="RSO6"/>
  <c r="RSN6"/>
  <c r="RSM6"/>
  <c r="RSL6"/>
  <c r="RSK6"/>
  <c r="RSJ6"/>
  <c r="RSI6"/>
  <c r="RSH6"/>
  <c r="RSG6"/>
  <c r="RSF6"/>
  <c r="RSE6"/>
  <c r="RSD6"/>
  <c r="RSC6"/>
  <c r="RSB6"/>
  <c r="RSA6"/>
  <c r="RRZ6"/>
  <c r="RRY6"/>
  <c r="RRX6"/>
  <c r="RRW6"/>
  <c r="RRV6"/>
  <c r="RRU6"/>
  <c r="RRT6"/>
  <c r="RRS6"/>
  <c r="RRR6"/>
  <c r="RRQ6"/>
  <c r="RRP6"/>
  <c r="RRO6"/>
  <c r="RRN6"/>
  <c r="RRM6"/>
  <c r="RRL6"/>
  <c r="RRK6"/>
  <c r="RRJ6"/>
  <c r="RRI6"/>
  <c r="RRH6"/>
  <c r="RRG6"/>
  <c r="RRF6"/>
  <c r="RRE6"/>
  <c r="RRD6"/>
  <c r="RRC6"/>
  <c r="RRB6"/>
  <c r="RRA6"/>
  <c r="RQZ6"/>
  <c r="RQY6"/>
  <c r="RQX6"/>
  <c r="RQW6"/>
  <c r="RQV6"/>
  <c r="RQU6"/>
  <c r="RQT6"/>
  <c r="RQS6"/>
  <c r="RQR6"/>
  <c r="RQQ6"/>
  <c r="RQP6"/>
  <c r="RQO6"/>
  <c r="RQN6"/>
  <c r="RQM6"/>
  <c r="RQL6"/>
  <c r="RQK6"/>
  <c r="RQJ6"/>
  <c r="RQI6"/>
  <c r="RQH6"/>
  <c r="RQG6"/>
  <c r="RQF6"/>
  <c r="RQE6"/>
  <c r="RQD6"/>
  <c r="RQC6"/>
  <c r="RQB6"/>
  <c r="RQA6"/>
  <c r="RPZ6"/>
  <c r="RPY6"/>
  <c r="RPX6"/>
  <c r="RPW6"/>
  <c r="RPV6"/>
  <c r="RPU6"/>
  <c r="RPT6"/>
  <c r="RPS6"/>
  <c r="RPR6"/>
  <c r="RPQ6"/>
  <c r="RPP6"/>
  <c r="RPO6"/>
  <c r="RPN6"/>
  <c r="RPM6"/>
  <c r="RPL6"/>
  <c r="RPK6"/>
  <c r="RPJ6"/>
  <c r="RPI6"/>
  <c r="RPH6"/>
  <c r="RPG6"/>
  <c r="RPF6"/>
  <c r="RPE6"/>
  <c r="RPD6"/>
  <c r="RPC6"/>
  <c r="RPB6"/>
  <c r="RPA6"/>
  <c r="ROZ6"/>
  <c r="ROY6"/>
  <c r="ROX6"/>
  <c r="ROW6"/>
  <c r="ROV6"/>
  <c r="ROU6"/>
  <c r="ROT6"/>
  <c r="ROS6"/>
  <c r="ROR6"/>
  <c r="ROQ6"/>
  <c r="ROP6"/>
  <c r="ROO6"/>
  <c r="RON6"/>
  <c r="ROM6"/>
  <c r="ROL6"/>
  <c r="ROK6"/>
  <c r="ROJ6"/>
  <c r="ROI6"/>
  <c r="ROH6"/>
  <c r="ROG6"/>
  <c r="ROF6"/>
  <c r="ROE6"/>
  <c r="ROD6"/>
  <c r="ROC6"/>
  <c r="ROB6"/>
  <c r="ROA6"/>
  <c r="RNZ6"/>
  <c r="RNY6"/>
  <c r="RNX6"/>
  <c r="RNW6"/>
  <c r="RNV6"/>
  <c r="RNU6"/>
  <c r="RNT6"/>
  <c r="RNS6"/>
  <c r="RNR6"/>
  <c r="RNQ6"/>
  <c r="RNP6"/>
  <c r="RNO6"/>
  <c r="RNN6"/>
  <c r="RNM6"/>
  <c r="RNL6"/>
  <c r="RNK6"/>
  <c r="RNJ6"/>
  <c r="RNI6"/>
  <c r="RNH6"/>
  <c r="RNG6"/>
  <c r="RNF6"/>
  <c r="RNE6"/>
  <c r="RND6"/>
  <c r="RNC6"/>
  <c r="RNB6"/>
  <c r="RNA6"/>
  <c r="RMZ6"/>
  <c r="RMY6"/>
  <c r="RMX6"/>
  <c r="RMW6"/>
  <c r="RMV6"/>
  <c r="RMU6"/>
  <c r="RMT6"/>
  <c r="RMS6"/>
  <c r="RMR6"/>
  <c r="RMQ6"/>
  <c r="RMP6"/>
  <c r="RMO6"/>
  <c r="RMN6"/>
  <c r="RMM6"/>
  <c r="RML6"/>
  <c r="RMK6"/>
  <c r="RMJ6"/>
  <c r="RMI6"/>
  <c r="RMH6"/>
  <c r="RMG6"/>
  <c r="RMF6"/>
  <c r="RME6"/>
  <c r="RMD6"/>
  <c r="RMC6"/>
  <c r="RMB6"/>
  <c r="RMA6"/>
  <c r="RLZ6"/>
  <c r="RLY6"/>
  <c r="RLX6"/>
  <c r="RLW6"/>
  <c r="RLV6"/>
  <c r="RLU6"/>
  <c r="RLT6"/>
  <c r="RLS6"/>
  <c r="RLR6"/>
  <c r="RLQ6"/>
  <c r="RLP6"/>
  <c r="RLO6"/>
  <c r="RLN6"/>
  <c r="RLM6"/>
  <c r="RLL6"/>
  <c r="RLK6"/>
  <c r="RLJ6"/>
  <c r="RLI6"/>
  <c r="RLH6"/>
  <c r="RLG6"/>
  <c r="RLF6"/>
  <c r="RLE6"/>
  <c r="RLD6"/>
  <c r="RLC6"/>
  <c r="RLB6"/>
  <c r="RLA6"/>
  <c r="RKZ6"/>
  <c r="RKY6"/>
  <c r="RKX6"/>
  <c r="RKW6"/>
  <c r="RKV6"/>
  <c r="RKU6"/>
  <c r="RKT6"/>
  <c r="RKS6"/>
  <c r="RKR6"/>
  <c r="RKQ6"/>
  <c r="RKP6"/>
  <c r="RKO6"/>
  <c r="RKN6"/>
  <c r="RKM6"/>
  <c r="RKL6"/>
  <c r="RKK6"/>
  <c r="RKJ6"/>
  <c r="RKI6"/>
  <c r="RKH6"/>
  <c r="RKG6"/>
  <c r="RKF6"/>
  <c r="RKE6"/>
  <c r="RKD6"/>
  <c r="RKC6"/>
  <c r="RKB6"/>
  <c r="RKA6"/>
  <c r="RJZ6"/>
  <c r="RJY6"/>
  <c r="RJX6"/>
  <c r="RJW6"/>
  <c r="RJV6"/>
  <c r="RJU6"/>
  <c r="RJT6"/>
  <c r="RJS6"/>
  <c r="RJR6"/>
  <c r="RJQ6"/>
  <c r="RJP6"/>
  <c r="RJO6"/>
  <c r="RJN6"/>
  <c r="RJM6"/>
  <c r="RJL6"/>
  <c r="RJK6"/>
  <c r="RJJ6"/>
  <c r="RJI6"/>
  <c r="RJH6"/>
  <c r="RJG6"/>
  <c r="RJF6"/>
  <c r="RJE6"/>
  <c r="RJD6"/>
  <c r="RJC6"/>
  <c r="RJB6"/>
  <c r="RJA6"/>
  <c r="RIZ6"/>
  <c r="RIY6"/>
  <c r="RIX6"/>
  <c r="RIW6"/>
  <c r="RIV6"/>
  <c r="RIU6"/>
  <c r="RIT6"/>
  <c r="RIS6"/>
  <c r="RIR6"/>
  <c r="RIQ6"/>
  <c r="RIP6"/>
  <c r="RIO6"/>
  <c r="RIN6"/>
  <c r="RIM6"/>
  <c r="RIL6"/>
  <c r="RIK6"/>
  <c r="RIJ6"/>
  <c r="RII6"/>
  <c r="RIH6"/>
  <c r="RIG6"/>
  <c r="RIF6"/>
  <c r="RIE6"/>
  <c r="RID6"/>
  <c r="RIC6"/>
  <c r="RIB6"/>
  <c r="RIA6"/>
  <c r="RHZ6"/>
  <c r="RHY6"/>
  <c r="RHX6"/>
  <c r="RHW6"/>
  <c r="RHV6"/>
  <c r="RHU6"/>
  <c r="RHT6"/>
  <c r="RHS6"/>
  <c r="RHR6"/>
  <c r="RHQ6"/>
  <c r="RHP6"/>
  <c r="RHO6"/>
  <c r="RHN6"/>
  <c r="RHM6"/>
  <c r="RHL6"/>
  <c r="RHK6"/>
  <c r="RHJ6"/>
  <c r="RHI6"/>
  <c r="RHH6"/>
  <c r="RHG6"/>
  <c r="RHF6"/>
  <c r="RHE6"/>
  <c r="RHD6"/>
  <c r="RHC6"/>
  <c r="RHB6"/>
  <c r="RHA6"/>
  <c r="RGZ6"/>
  <c r="RGY6"/>
  <c r="RGX6"/>
  <c r="RGW6"/>
  <c r="RGV6"/>
  <c r="RGU6"/>
  <c r="RGT6"/>
  <c r="RGS6"/>
  <c r="RGR6"/>
  <c r="RGQ6"/>
  <c r="RGP6"/>
  <c r="RGO6"/>
  <c r="RGN6"/>
  <c r="RGM6"/>
  <c r="RGL6"/>
  <c r="RGK6"/>
  <c r="RGJ6"/>
  <c r="RGI6"/>
  <c r="RGH6"/>
  <c r="RGG6"/>
  <c r="RGF6"/>
  <c r="RGE6"/>
  <c r="RGD6"/>
  <c r="RGC6"/>
  <c r="RGB6"/>
  <c r="RGA6"/>
  <c r="RFZ6"/>
  <c r="RFY6"/>
  <c r="RFX6"/>
  <c r="RFW6"/>
  <c r="RFV6"/>
  <c r="RFU6"/>
  <c r="RFT6"/>
  <c r="RFS6"/>
  <c r="RFR6"/>
  <c r="RFQ6"/>
  <c r="RFP6"/>
  <c r="RFO6"/>
  <c r="RFN6"/>
  <c r="RFM6"/>
  <c r="RFL6"/>
  <c r="RFK6"/>
  <c r="RFJ6"/>
  <c r="RFI6"/>
  <c r="RFH6"/>
  <c r="RFG6"/>
  <c r="RFF6"/>
  <c r="RFE6"/>
  <c r="RFD6"/>
  <c r="RFC6"/>
  <c r="RFB6"/>
  <c r="RFA6"/>
  <c r="REZ6"/>
  <c r="REY6"/>
  <c r="REX6"/>
  <c r="REW6"/>
  <c r="REV6"/>
  <c r="REU6"/>
  <c r="RET6"/>
  <c r="RES6"/>
  <c r="RER6"/>
  <c r="REQ6"/>
  <c r="REP6"/>
  <c r="REO6"/>
  <c r="REN6"/>
  <c r="REM6"/>
  <c r="REL6"/>
  <c r="REK6"/>
  <c r="REJ6"/>
  <c r="REI6"/>
  <c r="REH6"/>
  <c r="REG6"/>
  <c r="REF6"/>
  <c r="REE6"/>
  <c r="RED6"/>
  <c r="REC6"/>
  <c r="REB6"/>
  <c r="REA6"/>
  <c r="RDZ6"/>
  <c r="RDY6"/>
  <c r="RDX6"/>
  <c r="RDW6"/>
  <c r="RDV6"/>
  <c r="RDU6"/>
  <c r="RDT6"/>
  <c r="RDS6"/>
  <c r="RDR6"/>
  <c r="RDQ6"/>
  <c r="RDP6"/>
  <c r="RDO6"/>
  <c r="RDN6"/>
  <c r="RDM6"/>
  <c r="RDL6"/>
  <c r="RDK6"/>
  <c r="RDJ6"/>
  <c r="RDI6"/>
  <c r="RDH6"/>
  <c r="RDG6"/>
  <c r="RDF6"/>
  <c r="RDE6"/>
  <c r="RDD6"/>
  <c r="RDC6"/>
  <c r="RDB6"/>
  <c r="RDA6"/>
  <c r="RCZ6"/>
  <c r="RCY6"/>
  <c r="RCX6"/>
  <c r="RCW6"/>
  <c r="RCV6"/>
  <c r="RCU6"/>
  <c r="RCT6"/>
  <c r="RCS6"/>
  <c r="RCR6"/>
  <c r="RCQ6"/>
  <c r="RCP6"/>
  <c r="RCO6"/>
  <c r="RCN6"/>
  <c r="RCM6"/>
  <c r="RCL6"/>
  <c r="RCK6"/>
  <c r="RCJ6"/>
  <c r="RCI6"/>
  <c r="RCH6"/>
  <c r="RCG6"/>
  <c r="RCF6"/>
  <c r="RCE6"/>
  <c r="RCD6"/>
  <c r="RCC6"/>
  <c r="RCB6"/>
  <c r="RCA6"/>
  <c r="RBZ6"/>
  <c r="RBY6"/>
  <c r="RBX6"/>
  <c r="RBW6"/>
  <c r="RBV6"/>
  <c r="RBU6"/>
  <c r="RBT6"/>
  <c r="RBS6"/>
  <c r="RBR6"/>
  <c r="RBQ6"/>
  <c r="RBP6"/>
  <c r="RBO6"/>
  <c r="RBN6"/>
  <c r="RBM6"/>
  <c r="RBL6"/>
  <c r="RBK6"/>
  <c r="RBJ6"/>
  <c r="RBI6"/>
  <c r="RBH6"/>
  <c r="RBG6"/>
  <c r="RBF6"/>
  <c r="RBE6"/>
  <c r="RBD6"/>
  <c r="RBC6"/>
  <c r="RBB6"/>
  <c r="RBA6"/>
  <c r="RAZ6"/>
  <c r="RAY6"/>
  <c r="RAX6"/>
  <c r="RAW6"/>
  <c r="RAV6"/>
  <c r="RAU6"/>
  <c r="RAT6"/>
  <c r="RAS6"/>
  <c r="RAR6"/>
  <c r="RAQ6"/>
  <c r="RAP6"/>
  <c r="RAO6"/>
  <c r="RAN6"/>
  <c r="RAM6"/>
  <c r="RAL6"/>
  <c r="RAK6"/>
  <c r="RAJ6"/>
  <c r="RAI6"/>
  <c r="RAH6"/>
  <c r="RAG6"/>
  <c r="RAF6"/>
  <c r="RAE6"/>
  <c r="RAD6"/>
  <c r="RAC6"/>
  <c r="RAB6"/>
  <c r="RAA6"/>
  <c r="QZZ6"/>
  <c r="QZY6"/>
  <c r="QZX6"/>
  <c r="QZW6"/>
  <c r="QZV6"/>
  <c r="QZU6"/>
  <c r="QZT6"/>
  <c r="QZS6"/>
  <c r="QZR6"/>
  <c r="QZQ6"/>
  <c r="QZP6"/>
  <c r="QZO6"/>
  <c r="QZN6"/>
  <c r="QZM6"/>
  <c r="QZL6"/>
  <c r="QZK6"/>
  <c r="QZJ6"/>
  <c r="QZI6"/>
  <c r="QZH6"/>
  <c r="QZG6"/>
  <c r="QZF6"/>
  <c r="QZE6"/>
  <c r="QZD6"/>
  <c r="QZC6"/>
  <c r="QZB6"/>
  <c r="QZA6"/>
  <c r="QYZ6"/>
  <c r="QYY6"/>
  <c r="QYX6"/>
  <c r="QYW6"/>
  <c r="QYV6"/>
  <c r="QYU6"/>
  <c r="QYT6"/>
  <c r="QYS6"/>
  <c r="QYR6"/>
  <c r="QYQ6"/>
  <c r="QYP6"/>
  <c r="QYO6"/>
  <c r="QYN6"/>
  <c r="QYM6"/>
  <c r="QYL6"/>
  <c r="QYK6"/>
  <c r="QYJ6"/>
  <c r="QYI6"/>
  <c r="QYH6"/>
  <c r="QYG6"/>
  <c r="QYF6"/>
  <c r="QYE6"/>
  <c r="QYD6"/>
  <c r="QYC6"/>
  <c r="QYB6"/>
  <c r="QYA6"/>
  <c r="QXZ6"/>
  <c r="QXY6"/>
  <c r="QXX6"/>
  <c r="QXW6"/>
  <c r="QXV6"/>
  <c r="QXU6"/>
  <c r="QXT6"/>
  <c r="QXS6"/>
  <c r="QXR6"/>
  <c r="QXQ6"/>
  <c r="QXP6"/>
  <c r="QXO6"/>
  <c r="QXN6"/>
  <c r="QXM6"/>
  <c r="QXL6"/>
  <c r="QXK6"/>
  <c r="QXJ6"/>
  <c r="QXI6"/>
  <c r="QXH6"/>
  <c r="QXG6"/>
  <c r="QXF6"/>
  <c r="QXE6"/>
  <c r="QXD6"/>
  <c r="QXC6"/>
  <c r="QXB6"/>
  <c r="QXA6"/>
  <c r="QWZ6"/>
  <c r="QWY6"/>
  <c r="QWX6"/>
  <c r="QWW6"/>
  <c r="QWV6"/>
  <c r="QWU6"/>
  <c r="QWT6"/>
  <c r="QWS6"/>
  <c r="QWR6"/>
  <c r="QWQ6"/>
  <c r="QWP6"/>
  <c r="QWO6"/>
  <c r="QWN6"/>
  <c r="QWM6"/>
  <c r="QWL6"/>
  <c r="QWK6"/>
  <c r="QWJ6"/>
  <c r="QWI6"/>
  <c r="QWH6"/>
  <c r="QWG6"/>
  <c r="QWF6"/>
  <c r="QWE6"/>
  <c r="QWD6"/>
  <c r="QWC6"/>
  <c r="QWB6"/>
  <c r="QWA6"/>
  <c r="QVZ6"/>
  <c r="QVY6"/>
  <c r="QVX6"/>
  <c r="QVW6"/>
  <c r="QVV6"/>
  <c r="QVU6"/>
  <c r="QVT6"/>
  <c r="QVS6"/>
  <c r="QVR6"/>
  <c r="QVQ6"/>
  <c r="QVP6"/>
  <c r="QVO6"/>
  <c r="QVN6"/>
  <c r="QVM6"/>
  <c r="QVL6"/>
  <c r="QVK6"/>
  <c r="QVJ6"/>
  <c r="QVI6"/>
  <c r="QVH6"/>
  <c r="QVG6"/>
  <c r="QVF6"/>
  <c r="QVE6"/>
  <c r="QVD6"/>
  <c r="QVC6"/>
  <c r="QVB6"/>
  <c r="QVA6"/>
  <c r="QUZ6"/>
  <c r="QUY6"/>
  <c r="QUX6"/>
  <c r="QUW6"/>
  <c r="QUV6"/>
  <c r="QUU6"/>
  <c r="QUT6"/>
  <c r="QUS6"/>
  <c r="QUR6"/>
  <c r="QUQ6"/>
  <c r="QUP6"/>
  <c r="QUO6"/>
  <c r="QUN6"/>
  <c r="QUM6"/>
  <c r="QUL6"/>
  <c r="QUK6"/>
  <c r="QUJ6"/>
  <c r="QUI6"/>
  <c r="QUH6"/>
  <c r="QUG6"/>
  <c r="QUF6"/>
  <c r="QUE6"/>
  <c r="QUD6"/>
  <c r="QUC6"/>
  <c r="QUB6"/>
  <c r="QUA6"/>
  <c r="QTZ6"/>
  <c r="QTY6"/>
  <c r="QTX6"/>
  <c r="QTW6"/>
  <c r="QTV6"/>
  <c r="QTU6"/>
  <c r="QTT6"/>
  <c r="QTS6"/>
  <c r="QTR6"/>
  <c r="QTQ6"/>
  <c r="QTP6"/>
  <c r="QTO6"/>
  <c r="QTN6"/>
  <c r="QTM6"/>
  <c r="QTL6"/>
  <c r="QTK6"/>
  <c r="QTJ6"/>
  <c r="QTI6"/>
  <c r="QTH6"/>
  <c r="QTG6"/>
  <c r="QTF6"/>
  <c r="QTE6"/>
  <c r="QTD6"/>
  <c r="QTC6"/>
  <c r="QTB6"/>
  <c r="QTA6"/>
  <c r="QSZ6"/>
  <c r="QSY6"/>
  <c r="QSX6"/>
  <c r="QSW6"/>
  <c r="QSV6"/>
  <c r="QSU6"/>
  <c r="QST6"/>
  <c r="QSS6"/>
  <c r="QSR6"/>
  <c r="QSQ6"/>
  <c r="QSP6"/>
  <c r="QSO6"/>
  <c r="QSN6"/>
  <c r="QSM6"/>
  <c r="QSL6"/>
  <c r="QSK6"/>
  <c r="QSJ6"/>
  <c r="QSI6"/>
  <c r="QSH6"/>
  <c r="QSG6"/>
  <c r="QSF6"/>
  <c r="QSE6"/>
  <c r="QSD6"/>
  <c r="QSC6"/>
  <c r="QSB6"/>
  <c r="QSA6"/>
  <c r="QRZ6"/>
  <c r="QRY6"/>
  <c r="QRX6"/>
  <c r="QRW6"/>
  <c r="QRV6"/>
  <c r="QRU6"/>
  <c r="QRT6"/>
  <c r="QRS6"/>
  <c r="QRR6"/>
  <c r="QRQ6"/>
  <c r="QRP6"/>
  <c r="QRO6"/>
  <c r="QRN6"/>
  <c r="QRM6"/>
  <c r="QRL6"/>
  <c r="QRK6"/>
  <c r="QRJ6"/>
  <c r="QRI6"/>
  <c r="QRH6"/>
  <c r="QRG6"/>
  <c r="QRF6"/>
  <c r="QRE6"/>
  <c r="QRD6"/>
  <c r="QRC6"/>
  <c r="QRB6"/>
  <c r="QRA6"/>
  <c r="QQZ6"/>
  <c r="QQY6"/>
  <c r="QQX6"/>
  <c r="QQW6"/>
  <c r="QQV6"/>
  <c r="QQU6"/>
  <c r="QQT6"/>
  <c r="QQS6"/>
  <c r="QQR6"/>
  <c r="QQQ6"/>
  <c r="QQP6"/>
  <c r="QQO6"/>
  <c r="QQN6"/>
  <c r="QQM6"/>
  <c r="QQL6"/>
  <c r="QQK6"/>
  <c r="QQJ6"/>
  <c r="QQI6"/>
  <c r="QQH6"/>
  <c r="QQG6"/>
  <c r="QQF6"/>
  <c r="QQE6"/>
  <c r="QQD6"/>
  <c r="QQC6"/>
  <c r="QQB6"/>
  <c r="QQA6"/>
  <c r="QPZ6"/>
  <c r="QPY6"/>
  <c r="QPX6"/>
  <c r="QPW6"/>
  <c r="QPV6"/>
  <c r="QPU6"/>
  <c r="QPT6"/>
  <c r="QPS6"/>
  <c r="QPR6"/>
  <c r="QPQ6"/>
  <c r="QPP6"/>
  <c r="QPO6"/>
  <c r="QPN6"/>
  <c r="QPM6"/>
  <c r="QPL6"/>
  <c r="QPK6"/>
  <c r="QPJ6"/>
  <c r="QPI6"/>
  <c r="QPH6"/>
  <c r="QPG6"/>
  <c r="QPF6"/>
  <c r="QPE6"/>
  <c r="QPD6"/>
  <c r="QPC6"/>
  <c r="QPB6"/>
  <c r="QPA6"/>
  <c r="QOZ6"/>
  <c r="QOY6"/>
  <c r="QOX6"/>
  <c r="QOW6"/>
  <c r="QOV6"/>
  <c r="QOU6"/>
  <c r="QOT6"/>
  <c r="QOS6"/>
  <c r="QOR6"/>
  <c r="QOQ6"/>
  <c r="QOP6"/>
  <c r="QOO6"/>
  <c r="QON6"/>
  <c r="QOM6"/>
  <c r="QOL6"/>
  <c r="QOK6"/>
  <c r="QOJ6"/>
  <c r="QOI6"/>
  <c r="QOH6"/>
  <c r="QOG6"/>
  <c r="QOF6"/>
  <c r="QOE6"/>
  <c r="QOD6"/>
  <c r="QOC6"/>
  <c r="QOB6"/>
  <c r="QOA6"/>
  <c r="QNZ6"/>
  <c r="QNY6"/>
  <c r="QNX6"/>
  <c r="QNW6"/>
  <c r="QNV6"/>
  <c r="QNU6"/>
  <c r="QNT6"/>
  <c r="QNS6"/>
  <c r="QNR6"/>
  <c r="QNQ6"/>
  <c r="QNP6"/>
  <c r="QNO6"/>
  <c r="QNN6"/>
  <c r="QNM6"/>
  <c r="QNL6"/>
  <c r="QNK6"/>
  <c r="QNJ6"/>
  <c r="QNI6"/>
  <c r="QNH6"/>
  <c r="QNG6"/>
  <c r="QNF6"/>
  <c r="QNE6"/>
  <c r="QND6"/>
  <c r="QNC6"/>
  <c r="QNB6"/>
  <c r="QNA6"/>
  <c r="QMZ6"/>
  <c r="QMY6"/>
  <c r="QMX6"/>
  <c r="QMW6"/>
  <c r="QMV6"/>
  <c r="QMU6"/>
  <c r="QMT6"/>
  <c r="QMS6"/>
  <c r="QMR6"/>
  <c r="QMQ6"/>
  <c r="QMP6"/>
  <c r="QMO6"/>
  <c r="QMN6"/>
  <c r="QMM6"/>
  <c r="QML6"/>
  <c r="QMK6"/>
  <c r="QMJ6"/>
  <c r="QMI6"/>
  <c r="QMH6"/>
  <c r="QMG6"/>
  <c r="QMF6"/>
  <c r="QME6"/>
  <c r="QMD6"/>
  <c r="QMC6"/>
  <c r="QMB6"/>
  <c r="QMA6"/>
  <c r="QLZ6"/>
  <c r="QLY6"/>
  <c r="QLX6"/>
  <c r="QLW6"/>
  <c r="QLV6"/>
  <c r="QLU6"/>
  <c r="QLT6"/>
  <c r="QLS6"/>
  <c r="QLR6"/>
  <c r="QLQ6"/>
  <c r="QLP6"/>
  <c r="QLO6"/>
  <c r="QLN6"/>
  <c r="QLM6"/>
  <c r="QLL6"/>
  <c r="QLK6"/>
  <c r="QLJ6"/>
  <c r="QLI6"/>
  <c r="QLH6"/>
  <c r="QLG6"/>
  <c r="QLF6"/>
  <c r="QLE6"/>
  <c r="QLD6"/>
  <c r="QLC6"/>
  <c r="QLB6"/>
  <c r="QLA6"/>
  <c r="QKZ6"/>
  <c r="QKY6"/>
  <c r="QKX6"/>
  <c r="QKW6"/>
  <c r="QKV6"/>
  <c r="QKU6"/>
  <c r="QKT6"/>
  <c r="QKS6"/>
  <c r="QKR6"/>
  <c r="QKQ6"/>
  <c r="QKP6"/>
  <c r="QKO6"/>
  <c r="QKN6"/>
  <c r="QKM6"/>
  <c r="QKL6"/>
  <c r="QKK6"/>
  <c r="QKJ6"/>
  <c r="QKI6"/>
  <c r="QKH6"/>
  <c r="QKG6"/>
  <c r="QKF6"/>
  <c r="QKE6"/>
  <c r="QKD6"/>
  <c r="QKC6"/>
  <c r="QKB6"/>
  <c r="QKA6"/>
  <c r="QJZ6"/>
  <c r="QJY6"/>
  <c r="QJX6"/>
  <c r="QJW6"/>
  <c r="QJV6"/>
  <c r="QJU6"/>
  <c r="QJT6"/>
  <c r="QJS6"/>
  <c r="QJR6"/>
  <c r="QJQ6"/>
  <c r="QJP6"/>
  <c r="QJO6"/>
  <c r="QJN6"/>
  <c r="QJM6"/>
  <c r="QJL6"/>
  <c r="QJK6"/>
  <c r="QJJ6"/>
  <c r="QJI6"/>
  <c r="QJH6"/>
  <c r="QJG6"/>
  <c r="QJF6"/>
  <c r="QJE6"/>
  <c r="QJD6"/>
  <c r="QJC6"/>
  <c r="QJB6"/>
  <c r="QJA6"/>
  <c r="QIZ6"/>
  <c r="QIY6"/>
  <c r="QIX6"/>
  <c r="QIW6"/>
  <c r="QIV6"/>
  <c r="QIU6"/>
  <c r="QIT6"/>
  <c r="QIS6"/>
  <c r="QIR6"/>
  <c r="QIQ6"/>
  <c r="QIP6"/>
  <c r="QIO6"/>
  <c r="QIN6"/>
  <c r="QIM6"/>
  <c r="QIL6"/>
  <c r="QIK6"/>
  <c r="QIJ6"/>
  <c r="QII6"/>
  <c r="QIH6"/>
  <c r="QIG6"/>
  <c r="QIF6"/>
  <c r="QIE6"/>
  <c r="QID6"/>
  <c r="QIC6"/>
  <c r="QIB6"/>
  <c r="QIA6"/>
  <c r="QHZ6"/>
  <c r="QHY6"/>
  <c r="QHX6"/>
  <c r="QHW6"/>
  <c r="QHV6"/>
  <c r="QHU6"/>
  <c r="QHT6"/>
  <c r="QHS6"/>
  <c r="QHR6"/>
  <c r="QHQ6"/>
  <c r="QHP6"/>
  <c r="QHO6"/>
  <c r="QHN6"/>
  <c r="QHM6"/>
  <c r="QHL6"/>
  <c r="QHK6"/>
  <c r="QHJ6"/>
  <c r="QHI6"/>
  <c r="QHH6"/>
  <c r="QHG6"/>
  <c r="QHF6"/>
  <c r="QHE6"/>
  <c r="QHD6"/>
  <c r="QHC6"/>
  <c r="QHB6"/>
  <c r="QHA6"/>
  <c r="QGZ6"/>
  <c r="QGY6"/>
  <c r="QGX6"/>
  <c r="QGW6"/>
  <c r="QGV6"/>
  <c r="QGU6"/>
  <c r="QGT6"/>
  <c r="QGS6"/>
  <c r="QGR6"/>
  <c r="QGQ6"/>
  <c r="QGP6"/>
  <c r="QGO6"/>
  <c r="QGN6"/>
  <c r="QGM6"/>
  <c r="QGL6"/>
  <c r="QGK6"/>
  <c r="QGJ6"/>
  <c r="QGI6"/>
  <c r="QGH6"/>
  <c r="QGG6"/>
  <c r="QGF6"/>
  <c r="QGE6"/>
  <c r="QGD6"/>
  <c r="QGC6"/>
  <c r="QGB6"/>
  <c r="QGA6"/>
  <c r="QFZ6"/>
  <c r="QFY6"/>
  <c r="QFX6"/>
  <c r="QFW6"/>
  <c r="QFV6"/>
  <c r="QFU6"/>
  <c r="QFT6"/>
  <c r="QFS6"/>
  <c r="QFR6"/>
  <c r="QFQ6"/>
  <c r="QFP6"/>
  <c r="QFO6"/>
  <c r="QFN6"/>
  <c r="QFM6"/>
  <c r="QFL6"/>
  <c r="QFK6"/>
  <c r="QFJ6"/>
  <c r="QFI6"/>
  <c r="QFH6"/>
  <c r="QFG6"/>
  <c r="QFF6"/>
  <c r="QFE6"/>
  <c r="QFD6"/>
  <c r="QFC6"/>
  <c r="QFB6"/>
  <c r="QFA6"/>
  <c r="QEZ6"/>
  <c r="QEY6"/>
  <c r="QEX6"/>
  <c r="QEW6"/>
  <c r="QEV6"/>
  <c r="QEU6"/>
  <c r="QET6"/>
  <c r="QES6"/>
  <c r="QER6"/>
  <c r="QEQ6"/>
  <c r="QEP6"/>
  <c r="QEO6"/>
  <c r="QEN6"/>
  <c r="QEM6"/>
  <c r="QEL6"/>
  <c r="QEK6"/>
  <c r="QEJ6"/>
  <c r="QEI6"/>
  <c r="QEH6"/>
  <c r="QEG6"/>
  <c r="QEF6"/>
  <c r="QEE6"/>
  <c r="QED6"/>
  <c r="QEC6"/>
  <c r="QEB6"/>
  <c r="QEA6"/>
  <c r="QDZ6"/>
  <c r="QDY6"/>
  <c r="QDX6"/>
  <c r="QDW6"/>
  <c r="QDV6"/>
  <c r="QDU6"/>
  <c r="QDT6"/>
  <c r="QDS6"/>
  <c r="QDR6"/>
  <c r="QDQ6"/>
  <c r="QDP6"/>
  <c r="QDO6"/>
  <c r="QDN6"/>
  <c r="QDM6"/>
  <c r="QDL6"/>
  <c r="QDK6"/>
  <c r="QDJ6"/>
  <c r="QDI6"/>
  <c r="QDH6"/>
  <c r="QDG6"/>
  <c r="QDF6"/>
  <c r="QDE6"/>
  <c r="QDD6"/>
  <c r="QDC6"/>
  <c r="QDB6"/>
  <c r="QDA6"/>
  <c r="QCZ6"/>
  <c r="QCY6"/>
  <c r="QCX6"/>
  <c r="QCW6"/>
  <c r="QCV6"/>
  <c r="QCU6"/>
  <c r="QCT6"/>
  <c r="QCS6"/>
  <c r="QCR6"/>
  <c r="QCQ6"/>
  <c r="QCP6"/>
  <c r="QCO6"/>
  <c r="QCN6"/>
  <c r="QCM6"/>
  <c r="QCL6"/>
  <c r="QCK6"/>
  <c r="QCJ6"/>
  <c r="QCI6"/>
  <c r="QCH6"/>
  <c r="QCG6"/>
  <c r="QCF6"/>
  <c r="QCE6"/>
  <c r="QCD6"/>
  <c r="QCC6"/>
  <c r="QCB6"/>
  <c r="QCA6"/>
  <c r="QBZ6"/>
  <c r="QBY6"/>
  <c r="QBX6"/>
  <c r="QBW6"/>
  <c r="QBV6"/>
  <c r="QBU6"/>
  <c r="QBT6"/>
  <c r="QBS6"/>
  <c r="QBR6"/>
  <c r="QBQ6"/>
  <c r="QBP6"/>
  <c r="QBO6"/>
  <c r="QBN6"/>
  <c r="QBM6"/>
  <c r="QBL6"/>
  <c r="QBK6"/>
  <c r="QBJ6"/>
  <c r="QBI6"/>
  <c r="QBH6"/>
  <c r="QBG6"/>
  <c r="QBF6"/>
  <c r="QBE6"/>
  <c r="QBD6"/>
  <c r="QBC6"/>
  <c r="QBB6"/>
  <c r="QBA6"/>
  <c r="QAZ6"/>
  <c r="QAY6"/>
  <c r="QAX6"/>
  <c r="QAW6"/>
  <c r="QAV6"/>
  <c r="QAU6"/>
  <c r="QAT6"/>
  <c r="QAS6"/>
  <c r="QAR6"/>
  <c r="QAQ6"/>
  <c r="QAP6"/>
  <c r="QAO6"/>
  <c r="QAN6"/>
  <c r="QAM6"/>
  <c r="QAL6"/>
  <c r="QAK6"/>
  <c r="QAJ6"/>
  <c r="QAI6"/>
  <c r="QAH6"/>
  <c r="QAG6"/>
  <c r="QAF6"/>
  <c r="QAE6"/>
  <c r="QAD6"/>
  <c r="QAC6"/>
  <c r="QAB6"/>
  <c r="QAA6"/>
  <c r="PZZ6"/>
  <c r="PZY6"/>
  <c r="PZX6"/>
  <c r="PZW6"/>
  <c r="PZV6"/>
  <c r="PZU6"/>
  <c r="PZT6"/>
  <c r="PZS6"/>
  <c r="PZR6"/>
  <c r="PZQ6"/>
  <c r="PZP6"/>
  <c r="PZO6"/>
  <c r="PZN6"/>
  <c r="PZM6"/>
  <c r="PZL6"/>
  <c r="PZK6"/>
  <c r="PZJ6"/>
  <c r="PZI6"/>
  <c r="PZH6"/>
  <c r="PZG6"/>
  <c r="PZF6"/>
  <c r="PZE6"/>
  <c r="PZD6"/>
  <c r="PZC6"/>
  <c r="PZB6"/>
  <c r="PZA6"/>
  <c r="PYZ6"/>
  <c r="PYY6"/>
  <c r="PYX6"/>
  <c r="PYW6"/>
  <c r="PYV6"/>
  <c r="PYU6"/>
  <c r="PYT6"/>
  <c r="PYS6"/>
  <c r="PYR6"/>
  <c r="PYQ6"/>
  <c r="PYP6"/>
  <c r="PYO6"/>
  <c r="PYN6"/>
  <c r="PYM6"/>
  <c r="PYL6"/>
  <c r="PYK6"/>
  <c r="PYJ6"/>
  <c r="PYI6"/>
  <c r="PYH6"/>
  <c r="PYG6"/>
  <c r="PYF6"/>
  <c r="PYE6"/>
  <c r="PYD6"/>
  <c r="PYC6"/>
  <c r="PYB6"/>
  <c r="PYA6"/>
  <c r="PXZ6"/>
  <c r="PXY6"/>
  <c r="PXX6"/>
  <c r="PXW6"/>
  <c r="PXV6"/>
  <c r="PXU6"/>
  <c r="PXT6"/>
  <c r="PXS6"/>
  <c r="PXR6"/>
  <c r="PXQ6"/>
  <c r="PXP6"/>
  <c r="PXO6"/>
  <c r="PXN6"/>
  <c r="PXM6"/>
  <c r="PXL6"/>
  <c r="PXK6"/>
  <c r="PXJ6"/>
  <c r="PXI6"/>
  <c r="PXH6"/>
  <c r="PXG6"/>
  <c r="PXF6"/>
  <c r="PXE6"/>
  <c r="PXD6"/>
  <c r="PXC6"/>
  <c r="PXB6"/>
  <c r="PXA6"/>
  <c r="PWZ6"/>
  <c r="PWY6"/>
  <c r="PWX6"/>
  <c r="PWW6"/>
  <c r="PWV6"/>
  <c r="PWU6"/>
  <c r="PWT6"/>
  <c r="PWS6"/>
  <c r="PWR6"/>
  <c r="PWQ6"/>
  <c r="PWP6"/>
  <c r="PWO6"/>
  <c r="PWN6"/>
  <c r="PWM6"/>
  <c r="PWL6"/>
  <c r="PWK6"/>
  <c r="PWJ6"/>
  <c r="PWI6"/>
  <c r="PWH6"/>
  <c r="PWG6"/>
  <c r="PWF6"/>
  <c r="PWE6"/>
  <c r="PWD6"/>
  <c r="PWC6"/>
  <c r="PWB6"/>
  <c r="PWA6"/>
  <c r="PVZ6"/>
  <c r="PVY6"/>
  <c r="PVX6"/>
  <c r="PVW6"/>
  <c r="PVV6"/>
  <c r="PVU6"/>
  <c r="PVT6"/>
  <c r="PVS6"/>
  <c r="PVR6"/>
  <c r="PVQ6"/>
  <c r="PVP6"/>
  <c r="PVO6"/>
  <c r="PVN6"/>
  <c r="PVM6"/>
  <c r="PVL6"/>
  <c r="PVK6"/>
  <c r="PVJ6"/>
  <c r="PVI6"/>
  <c r="PVH6"/>
  <c r="PVG6"/>
  <c r="PVF6"/>
  <c r="PVE6"/>
  <c r="PVD6"/>
  <c r="PVC6"/>
  <c r="PVB6"/>
  <c r="PVA6"/>
  <c r="PUZ6"/>
  <c r="PUY6"/>
  <c r="PUX6"/>
  <c r="PUW6"/>
  <c r="PUV6"/>
  <c r="PUU6"/>
  <c r="PUT6"/>
  <c r="PUS6"/>
  <c r="PUR6"/>
  <c r="PUQ6"/>
  <c r="PUP6"/>
  <c r="PUO6"/>
  <c r="PUN6"/>
  <c r="PUM6"/>
  <c r="PUL6"/>
  <c r="PUK6"/>
  <c r="PUJ6"/>
  <c r="PUI6"/>
  <c r="PUH6"/>
  <c r="PUG6"/>
  <c r="PUF6"/>
  <c r="PUE6"/>
  <c r="PUD6"/>
  <c r="PUC6"/>
  <c r="PUB6"/>
  <c r="PUA6"/>
  <c r="PTZ6"/>
  <c r="PTY6"/>
  <c r="PTX6"/>
  <c r="PTW6"/>
  <c r="PTV6"/>
  <c r="PTU6"/>
  <c r="PTT6"/>
  <c r="PTS6"/>
  <c r="PTR6"/>
  <c r="PTQ6"/>
  <c r="PTP6"/>
  <c r="PTO6"/>
  <c r="PTN6"/>
  <c r="PTM6"/>
  <c r="PTL6"/>
  <c r="PTK6"/>
  <c r="PTJ6"/>
  <c r="PTI6"/>
  <c r="PTH6"/>
  <c r="PTG6"/>
  <c r="PTF6"/>
  <c r="PTE6"/>
  <c r="PTD6"/>
  <c r="PTC6"/>
  <c r="PTB6"/>
  <c r="PTA6"/>
  <c r="PSZ6"/>
  <c r="PSY6"/>
  <c r="PSX6"/>
  <c r="PSW6"/>
  <c r="PSV6"/>
  <c r="PSU6"/>
  <c r="PST6"/>
  <c r="PSS6"/>
  <c r="PSR6"/>
  <c r="PSQ6"/>
  <c r="PSP6"/>
  <c r="PSO6"/>
  <c r="PSN6"/>
  <c r="PSM6"/>
  <c r="PSL6"/>
  <c r="PSK6"/>
  <c r="PSJ6"/>
  <c r="PSI6"/>
  <c r="PSH6"/>
  <c r="PSG6"/>
  <c r="PSF6"/>
  <c r="PSE6"/>
  <c r="PSD6"/>
  <c r="PSC6"/>
  <c r="PSB6"/>
  <c r="PSA6"/>
  <c r="PRZ6"/>
  <c r="PRY6"/>
  <c r="PRX6"/>
  <c r="PRW6"/>
  <c r="PRV6"/>
  <c r="PRU6"/>
  <c r="PRT6"/>
  <c r="PRS6"/>
  <c r="PRR6"/>
  <c r="PRQ6"/>
  <c r="PRP6"/>
  <c r="PRO6"/>
  <c r="PRN6"/>
  <c r="PRM6"/>
  <c r="PRL6"/>
  <c r="PRK6"/>
  <c r="PRJ6"/>
  <c r="PRI6"/>
  <c r="PRH6"/>
  <c r="PRG6"/>
  <c r="PRF6"/>
  <c r="PRE6"/>
  <c r="PRD6"/>
  <c r="PRC6"/>
  <c r="PRB6"/>
  <c r="PRA6"/>
  <c r="PQZ6"/>
  <c r="PQY6"/>
  <c r="PQX6"/>
  <c r="PQW6"/>
  <c r="PQV6"/>
  <c r="PQU6"/>
  <c r="PQT6"/>
  <c r="PQS6"/>
  <c r="PQR6"/>
  <c r="PQQ6"/>
  <c r="PQP6"/>
  <c r="PQO6"/>
  <c r="PQN6"/>
  <c r="PQM6"/>
  <c r="PQL6"/>
  <c r="PQK6"/>
  <c r="PQJ6"/>
  <c r="PQI6"/>
  <c r="PQH6"/>
  <c r="PQG6"/>
  <c r="PQF6"/>
  <c r="PQE6"/>
  <c r="PQD6"/>
  <c r="PQC6"/>
  <c r="PQB6"/>
  <c r="PQA6"/>
  <c r="PPZ6"/>
  <c r="PPY6"/>
  <c r="PPX6"/>
  <c r="PPW6"/>
  <c r="PPV6"/>
  <c r="PPU6"/>
  <c r="PPT6"/>
  <c r="PPS6"/>
  <c r="PPR6"/>
  <c r="PPQ6"/>
  <c r="PPP6"/>
  <c r="PPO6"/>
  <c r="PPN6"/>
  <c r="PPM6"/>
  <c r="PPL6"/>
  <c r="PPK6"/>
  <c r="PPJ6"/>
  <c r="PPI6"/>
  <c r="PPH6"/>
  <c r="PPG6"/>
  <c r="PPF6"/>
  <c r="PPE6"/>
  <c r="PPD6"/>
  <c r="PPC6"/>
  <c r="PPB6"/>
  <c r="PPA6"/>
  <c r="POZ6"/>
  <c r="POY6"/>
  <c r="POX6"/>
  <c r="POW6"/>
  <c r="POV6"/>
  <c r="POU6"/>
  <c r="POT6"/>
  <c r="POS6"/>
  <c r="POR6"/>
  <c r="POQ6"/>
  <c r="POP6"/>
  <c r="POO6"/>
  <c r="PON6"/>
  <c r="POM6"/>
  <c r="POL6"/>
  <c r="POK6"/>
  <c r="POJ6"/>
  <c r="POI6"/>
  <c r="POH6"/>
  <c r="POG6"/>
  <c r="POF6"/>
  <c r="POE6"/>
  <c r="POD6"/>
  <c r="POC6"/>
  <c r="POB6"/>
  <c r="POA6"/>
  <c r="PNZ6"/>
  <c r="PNY6"/>
  <c r="PNX6"/>
  <c r="PNW6"/>
  <c r="PNV6"/>
  <c r="PNU6"/>
  <c r="PNT6"/>
  <c r="PNS6"/>
  <c r="PNR6"/>
  <c r="PNQ6"/>
  <c r="PNP6"/>
  <c r="PNO6"/>
  <c r="PNN6"/>
  <c r="PNM6"/>
  <c r="PNL6"/>
  <c r="PNK6"/>
  <c r="PNJ6"/>
  <c r="PNI6"/>
  <c r="PNH6"/>
  <c r="PNG6"/>
  <c r="PNF6"/>
  <c r="PNE6"/>
  <c r="PND6"/>
  <c r="PNC6"/>
  <c r="PNB6"/>
  <c r="PNA6"/>
  <c r="PMZ6"/>
  <c r="PMY6"/>
  <c r="PMX6"/>
  <c r="PMW6"/>
  <c r="PMV6"/>
  <c r="PMU6"/>
  <c r="PMT6"/>
  <c r="PMS6"/>
  <c r="PMR6"/>
  <c r="PMQ6"/>
  <c r="PMP6"/>
  <c r="PMO6"/>
  <c r="PMN6"/>
  <c r="PMM6"/>
  <c r="PML6"/>
  <c r="PMK6"/>
  <c r="PMJ6"/>
  <c r="PMI6"/>
  <c r="PMH6"/>
  <c r="PMG6"/>
  <c r="PMF6"/>
  <c r="PME6"/>
  <c r="PMD6"/>
  <c r="PMC6"/>
  <c r="PMB6"/>
  <c r="PMA6"/>
  <c r="PLZ6"/>
  <c r="PLY6"/>
  <c r="PLX6"/>
  <c r="PLW6"/>
  <c r="PLV6"/>
  <c r="PLU6"/>
  <c r="PLT6"/>
  <c r="PLS6"/>
  <c r="PLR6"/>
  <c r="PLQ6"/>
  <c r="PLP6"/>
  <c r="PLO6"/>
  <c r="PLN6"/>
  <c r="PLM6"/>
  <c r="PLL6"/>
  <c r="PLK6"/>
  <c r="PLJ6"/>
  <c r="PLI6"/>
  <c r="PLH6"/>
  <c r="PLG6"/>
  <c r="PLF6"/>
  <c r="PLE6"/>
  <c r="PLD6"/>
  <c r="PLC6"/>
  <c r="PLB6"/>
  <c r="PLA6"/>
  <c r="PKZ6"/>
  <c r="PKY6"/>
  <c r="PKX6"/>
  <c r="PKW6"/>
  <c r="PKV6"/>
  <c r="PKU6"/>
  <c r="PKT6"/>
  <c r="PKS6"/>
  <c r="PKR6"/>
  <c r="PKQ6"/>
  <c r="PKP6"/>
  <c r="PKO6"/>
  <c r="PKN6"/>
  <c r="PKM6"/>
  <c r="PKL6"/>
  <c r="PKK6"/>
  <c r="PKJ6"/>
  <c r="PKI6"/>
  <c r="PKH6"/>
  <c r="PKG6"/>
  <c r="PKF6"/>
  <c r="PKE6"/>
  <c r="PKD6"/>
  <c r="PKC6"/>
  <c r="PKB6"/>
  <c r="PKA6"/>
  <c r="PJZ6"/>
  <c r="PJY6"/>
  <c r="PJX6"/>
  <c r="PJW6"/>
  <c r="PJV6"/>
  <c r="PJU6"/>
  <c r="PJT6"/>
  <c r="PJS6"/>
  <c r="PJR6"/>
  <c r="PJQ6"/>
  <c r="PJP6"/>
  <c r="PJO6"/>
  <c r="PJN6"/>
  <c r="PJM6"/>
  <c r="PJL6"/>
  <c r="PJK6"/>
  <c r="PJJ6"/>
  <c r="PJI6"/>
  <c r="PJH6"/>
  <c r="PJG6"/>
  <c r="PJF6"/>
  <c r="PJE6"/>
  <c r="PJD6"/>
  <c r="PJC6"/>
  <c r="PJB6"/>
  <c r="PJA6"/>
  <c r="PIZ6"/>
  <c r="PIY6"/>
  <c r="PIX6"/>
  <c r="PIW6"/>
  <c r="PIV6"/>
  <c r="PIU6"/>
  <c r="PIT6"/>
  <c r="PIS6"/>
  <c r="PIR6"/>
  <c r="PIQ6"/>
  <c r="PIP6"/>
  <c r="PIO6"/>
  <c r="PIN6"/>
  <c r="PIM6"/>
  <c r="PIL6"/>
  <c r="PIK6"/>
  <c r="PIJ6"/>
  <c r="PII6"/>
  <c r="PIH6"/>
  <c r="PIG6"/>
  <c r="PIF6"/>
  <c r="PIE6"/>
  <c r="PID6"/>
  <c r="PIC6"/>
  <c r="PIB6"/>
  <c r="PIA6"/>
  <c r="PHZ6"/>
  <c r="PHY6"/>
  <c r="PHX6"/>
  <c r="PHW6"/>
  <c r="PHV6"/>
  <c r="PHU6"/>
  <c r="PHT6"/>
  <c r="PHS6"/>
  <c r="PHR6"/>
  <c r="PHQ6"/>
  <c r="PHP6"/>
  <c r="PHO6"/>
  <c r="PHN6"/>
  <c r="PHM6"/>
  <c r="PHL6"/>
  <c r="PHK6"/>
  <c r="PHJ6"/>
  <c r="PHI6"/>
  <c r="PHH6"/>
  <c r="PHG6"/>
  <c r="PHF6"/>
  <c r="PHE6"/>
  <c r="PHD6"/>
  <c r="PHC6"/>
  <c r="PHB6"/>
  <c r="PHA6"/>
  <c r="PGZ6"/>
  <c r="PGY6"/>
  <c r="PGX6"/>
  <c r="PGW6"/>
  <c r="PGV6"/>
  <c r="PGU6"/>
  <c r="PGT6"/>
  <c r="PGS6"/>
  <c r="PGR6"/>
  <c r="PGQ6"/>
  <c r="PGP6"/>
  <c r="PGO6"/>
  <c r="PGN6"/>
  <c r="PGM6"/>
  <c r="PGL6"/>
  <c r="PGK6"/>
  <c r="PGJ6"/>
  <c r="PGI6"/>
  <c r="PGH6"/>
  <c r="PGG6"/>
  <c r="PGF6"/>
  <c r="PGE6"/>
  <c r="PGD6"/>
  <c r="PGC6"/>
  <c r="PGB6"/>
  <c r="PGA6"/>
  <c r="PFZ6"/>
  <c r="PFY6"/>
  <c r="PFX6"/>
  <c r="PFW6"/>
  <c r="PFV6"/>
  <c r="PFU6"/>
  <c r="PFT6"/>
  <c r="PFS6"/>
  <c r="PFR6"/>
  <c r="PFQ6"/>
  <c r="PFP6"/>
  <c r="PFO6"/>
  <c r="PFN6"/>
  <c r="PFM6"/>
  <c r="PFL6"/>
  <c r="PFK6"/>
  <c r="PFJ6"/>
  <c r="PFI6"/>
  <c r="PFH6"/>
  <c r="PFG6"/>
  <c r="PFF6"/>
  <c r="PFE6"/>
  <c r="PFD6"/>
  <c r="PFC6"/>
  <c r="PFB6"/>
  <c r="PFA6"/>
  <c r="PEZ6"/>
  <c r="PEY6"/>
  <c r="PEX6"/>
  <c r="PEW6"/>
  <c r="PEV6"/>
  <c r="PEU6"/>
  <c r="PET6"/>
  <c r="PES6"/>
  <c r="PER6"/>
  <c r="PEQ6"/>
  <c r="PEP6"/>
  <c r="PEO6"/>
  <c r="PEN6"/>
  <c r="PEM6"/>
  <c r="PEL6"/>
  <c r="PEK6"/>
  <c r="PEJ6"/>
  <c r="PEI6"/>
  <c r="PEH6"/>
  <c r="PEG6"/>
  <c r="PEF6"/>
  <c r="PEE6"/>
  <c r="PED6"/>
  <c r="PEC6"/>
  <c r="PEB6"/>
  <c r="PEA6"/>
  <c r="PDZ6"/>
  <c r="PDY6"/>
  <c r="PDX6"/>
  <c r="PDW6"/>
  <c r="PDV6"/>
  <c r="PDU6"/>
  <c r="PDT6"/>
  <c r="PDS6"/>
  <c r="PDR6"/>
  <c r="PDQ6"/>
  <c r="PDP6"/>
  <c r="PDO6"/>
  <c r="PDN6"/>
  <c r="PDM6"/>
  <c r="PDL6"/>
  <c r="PDK6"/>
  <c r="PDJ6"/>
  <c r="PDI6"/>
  <c r="PDH6"/>
  <c r="PDG6"/>
  <c r="PDF6"/>
  <c r="PDE6"/>
  <c r="PDD6"/>
  <c r="PDC6"/>
  <c r="PDB6"/>
  <c r="PDA6"/>
  <c r="PCZ6"/>
  <c r="PCY6"/>
  <c r="PCX6"/>
  <c r="PCW6"/>
  <c r="PCV6"/>
  <c r="PCU6"/>
  <c r="PCT6"/>
  <c r="PCS6"/>
  <c r="PCR6"/>
  <c r="PCQ6"/>
  <c r="PCP6"/>
  <c r="PCO6"/>
  <c r="PCN6"/>
  <c r="PCM6"/>
  <c r="PCL6"/>
  <c r="PCK6"/>
  <c r="PCJ6"/>
  <c r="PCI6"/>
  <c r="PCH6"/>
  <c r="PCG6"/>
  <c r="PCF6"/>
  <c r="PCE6"/>
  <c r="PCD6"/>
  <c r="PCC6"/>
  <c r="PCB6"/>
  <c r="PCA6"/>
  <c r="PBZ6"/>
  <c r="PBY6"/>
  <c r="PBX6"/>
  <c r="PBW6"/>
  <c r="PBV6"/>
  <c r="PBU6"/>
  <c r="PBT6"/>
  <c r="PBS6"/>
  <c r="PBR6"/>
  <c r="PBQ6"/>
  <c r="PBP6"/>
  <c r="PBO6"/>
  <c r="PBN6"/>
  <c r="PBM6"/>
  <c r="PBL6"/>
  <c r="PBK6"/>
  <c r="PBJ6"/>
  <c r="PBI6"/>
  <c r="PBH6"/>
  <c r="PBG6"/>
  <c r="PBF6"/>
  <c r="PBE6"/>
  <c r="PBD6"/>
  <c r="PBC6"/>
  <c r="PBB6"/>
  <c r="PBA6"/>
  <c r="PAZ6"/>
  <c r="PAY6"/>
  <c r="PAX6"/>
  <c r="PAW6"/>
  <c r="PAV6"/>
  <c r="PAU6"/>
  <c r="PAT6"/>
  <c r="PAS6"/>
  <c r="PAR6"/>
  <c r="PAQ6"/>
  <c r="PAP6"/>
  <c r="PAO6"/>
  <c r="PAN6"/>
  <c r="PAM6"/>
  <c r="PAL6"/>
  <c r="PAK6"/>
  <c r="PAJ6"/>
  <c r="PAI6"/>
  <c r="PAH6"/>
  <c r="PAG6"/>
  <c r="PAF6"/>
  <c r="PAE6"/>
  <c r="PAD6"/>
  <c r="PAC6"/>
  <c r="PAB6"/>
  <c r="PAA6"/>
  <c r="OZZ6"/>
  <c r="OZY6"/>
  <c r="OZX6"/>
  <c r="OZW6"/>
  <c r="OZV6"/>
  <c r="OZU6"/>
  <c r="OZT6"/>
  <c r="OZS6"/>
  <c r="OZR6"/>
  <c r="OZQ6"/>
  <c r="OZP6"/>
  <c r="OZO6"/>
  <c r="OZN6"/>
  <c r="OZM6"/>
  <c r="OZL6"/>
  <c r="OZK6"/>
  <c r="OZJ6"/>
  <c r="OZI6"/>
  <c r="OZH6"/>
  <c r="OZG6"/>
  <c r="OZF6"/>
  <c r="OZE6"/>
  <c r="OZD6"/>
  <c r="OZC6"/>
  <c r="OZB6"/>
  <c r="OZA6"/>
  <c r="OYZ6"/>
  <c r="OYY6"/>
  <c r="OYX6"/>
  <c r="OYW6"/>
  <c r="OYV6"/>
  <c r="OYU6"/>
  <c r="OYT6"/>
  <c r="OYS6"/>
  <c r="OYR6"/>
  <c r="OYQ6"/>
  <c r="OYP6"/>
  <c r="OYO6"/>
  <c r="OYN6"/>
  <c r="OYM6"/>
  <c r="OYL6"/>
  <c r="OYK6"/>
  <c r="OYJ6"/>
  <c r="OYI6"/>
  <c r="OYH6"/>
  <c r="OYG6"/>
  <c r="OYF6"/>
  <c r="OYE6"/>
  <c r="OYD6"/>
  <c r="OYC6"/>
  <c r="OYB6"/>
  <c r="OYA6"/>
  <c r="OXZ6"/>
  <c r="OXY6"/>
  <c r="OXX6"/>
  <c r="OXW6"/>
  <c r="OXV6"/>
  <c r="OXU6"/>
  <c r="OXT6"/>
  <c r="OXS6"/>
  <c r="OXR6"/>
  <c r="OXQ6"/>
  <c r="OXP6"/>
  <c r="OXO6"/>
  <c r="OXN6"/>
  <c r="OXM6"/>
  <c r="OXL6"/>
  <c r="OXK6"/>
  <c r="OXJ6"/>
  <c r="OXI6"/>
  <c r="OXH6"/>
  <c r="OXG6"/>
  <c r="OXF6"/>
  <c r="OXE6"/>
  <c r="OXD6"/>
  <c r="OXC6"/>
  <c r="OXB6"/>
  <c r="OXA6"/>
  <c r="OWZ6"/>
  <c r="OWY6"/>
  <c r="OWX6"/>
  <c r="OWW6"/>
  <c r="OWV6"/>
  <c r="OWU6"/>
  <c r="OWT6"/>
  <c r="OWS6"/>
  <c r="OWR6"/>
  <c r="OWQ6"/>
  <c r="OWP6"/>
  <c r="OWO6"/>
  <c r="OWN6"/>
  <c r="OWM6"/>
  <c r="OWL6"/>
  <c r="OWK6"/>
  <c r="OWJ6"/>
  <c r="OWI6"/>
  <c r="OWH6"/>
  <c r="OWG6"/>
  <c r="OWF6"/>
  <c r="OWE6"/>
  <c r="OWD6"/>
  <c r="OWC6"/>
  <c r="OWB6"/>
  <c r="OWA6"/>
  <c r="OVZ6"/>
  <c r="OVY6"/>
  <c r="OVX6"/>
  <c r="OVW6"/>
  <c r="OVV6"/>
  <c r="OVU6"/>
  <c r="OVT6"/>
  <c r="OVS6"/>
  <c r="OVR6"/>
  <c r="OVQ6"/>
  <c r="OVP6"/>
  <c r="OVO6"/>
  <c r="OVN6"/>
  <c r="OVM6"/>
  <c r="OVL6"/>
  <c r="OVK6"/>
  <c r="OVJ6"/>
  <c r="OVI6"/>
  <c r="OVH6"/>
  <c r="OVG6"/>
  <c r="OVF6"/>
  <c r="OVE6"/>
  <c r="OVD6"/>
  <c r="OVC6"/>
  <c r="OVB6"/>
  <c r="OVA6"/>
  <c r="OUZ6"/>
  <c r="OUY6"/>
  <c r="OUX6"/>
  <c r="OUW6"/>
  <c r="OUV6"/>
  <c r="OUU6"/>
  <c r="OUT6"/>
  <c r="OUS6"/>
  <c r="OUR6"/>
  <c r="OUQ6"/>
  <c r="OUP6"/>
  <c r="OUO6"/>
  <c r="OUN6"/>
  <c r="OUM6"/>
  <c r="OUL6"/>
  <c r="OUK6"/>
  <c r="OUJ6"/>
  <c r="OUI6"/>
  <c r="OUH6"/>
  <c r="OUG6"/>
  <c r="OUF6"/>
  <c r="OUE6"/>
  <c r="OUD6"/>
  <c r="OUC6"/>
  <c r="OUB6"/>
  <c r="OUA6"/>
  <c r="OTZ6"/>
  <c r="OTY6"/>
  <c r="OTX6"/>
  <c r="OTW6"/>
  <c r="OTV6"/>
  <c r="OTU6"/>
  <c r="OTT6"/>
  <c r="OTS6"/>
  <c r="OTR6"/>
  <c r="OTQ6"/>
  <c r="OTP6"/>
  <c r="OTO6"/>
  <c r="OTN6"/>
  <c r="OTM6"/>
  <c r="OTL6"/>
  <c r="OTK6"/>
  <c r="OTJ6"/>
  <c r="OTI6"/>
  <c r="OTH6"/>
  <c r="OTG6"/>
  <c r="OTF6"/>
  <c r="OTE6"/>
  <c r="OTD6"/>
  <c r="OTC6"/>
  <c r="OTB6"/>
  <c r="OTA6"/>
  <c r="OSZ6"/>
  <c r="OSY6"/>
  <c r="OSX6"/>
  <c r="OSW6"/>
  <c r="OSV6"/>
  <c r="OSU6"/>
  <c r="OST6"/>
  <c r="OSS6"/>
  <c r="OSR6"/>
  <c r="OSQ6"/>
  <c r="OSP6"/>
  <c r="OSO6"/>
  <c r="OSN6"/>
  <c r="OSM6"/>
  <c r="OSL6"/>
  <c r="OSK6"/>
  <c r="OSJ6"/>
  <c r="OSI6"/>
  <c r="OSH6"/>
  <c r="OSG6"/>
  <c r="OSF6"/>
  <c r="OSE6"/>
  <c r="OSD6"/>
  <c r="OSC6"/>
  <c r="OSB6"/>
  <c r="OSA6"/>
  <c r="ORZ6"/>
  <c r="ORY6"/>
  <c r="ORX6"/>
  <c r="ORW6"/>
  <c r="ORV6"/>
  <c r="ORU6"/>
  <c r="ORT6"/>
  <c r="ORS6"/>
  <c r="ORR6"/>
  <c r="ORQ6"/>
  <c r="ORP6"/>
  <c r="ORO6"/>
  <c r="ORN6"/>
  <c r="ORM6"/>
  <c r="ORL6"/>
  <c r="ORK6"/>
  <c r="ORJ6"/>
  <c r="ORI6"/>
  <c r="ORH6"/>
  <c r="ORG6"/>
  <c r="ORF6"/>
  <c r="ORE6"/>
  <c r="ORD6"/>
  <c r="ORC6"/>
  <c r="ORB6"/>
  <c r="ORA6"/>
  <c r="OQZ6"/>
  <c r="OQY6"/>
  <c r="OQX6"/>
  <c r="OQW6"/>
  <c r="OQV6"/>
  <c r="OQU6"/>
  <c r="OQT6"/>
  <c r="OQS6"/>
  <c r="OQR6"/>
  <c r="OQQ6"/>
  <c r="OQP6"/>
  <c r="OQO6"/>
  <c r="OQN6"/>
  <c r="OQM6"/>
  <c r="OQL6"/>
  <c r="OQK6"/>
  <c r="OQJ6"/>
  <c r="OQI6"/>
  <c r="OQH6"/>
  <c r="OQG6"/>
  <c r="OQF6"/>
  <c r="OQE6"/>
  <c r="OQD6"/>
  <c r="OQC6"/>
  <c r="OQB6"/>
  <c r="OQA6"/>
  <c r="OPZ6"/>
  <c r="OPY6"/>
  <c r="OPX6"/>
  <c r="OPW6"/>
  <c r="OPV6"/>
  <c r="OPU6"/>
  <c r="OPT6"/>
  <c r="OPS6"/>
  <c r="OPR6"/>
  <c r="OPQ6"/>
  <c r="OPP6"/>
  <c r="OPO6"/>
  <c r="OPN6"/>
  <c r="OPM6"/>
  <c r="OPL6"/>
  <c r="OPK6"/>
  <c r="OPJ6"/>
  <c r="OPI6"/>
  <c r="OPH6"/>
  <c r="OPG6"/>
  <c r="OPF6"/>
  <c r="OPE6"/>
  <c r="OPD6"/>
  <c r="OPC6"/>
  <c r="OPB6"/>
  <c r="OPA6"/>
  <c r="OOZ6"/>
  <c r="OOY6"/>
  <c r="OOX6"/>
  <c r="OOW6"/>
  <c r="OOV6"/>
  <c r="OOU6"/>
  <c r="OOT6"/>
  <c r="OOS6"/>
  <c r="OOR6"/>
  <c r="OOQ6"/>
  <c r="OOP6"/>
  <c r="OOO6"/>
  <c r="OON6"/>
  <c r="OOM6"/>
  <c r="OOL6"/>
  <c r="OOK6"/>
  <c r="OOJ6"/>
  <c r="OOI6"/>
  <c r="OOH6"/>
  <c r="OOG6"/>
  <c r="OOF6"/>
  <c r="OOE6"/>
  <c r="OOD6"/>
  <c r="OOC6"/>
  <c r="OOB6"/>
  <c r="OOA6"/>
  <c r="ONZ6"/>
  <c r="ONY6"/>
  <c r="ONX6"/>
  <c r="ONW6"/>
  <c r="ONV6"/>
  <c r="ONU6"/>
  <c r="ONT6"/>
  <c r="ONS6"/>
  <c r="ONR6"/>
  <c r="ONQ6"/>
  <c r="ONP6"/>
  <c r="ONO6"/>
  <c r="ONN6"/>
  <c r="ONM6"/>
  <c r="ONL6"/>
  <c r="ONK6"/>
  <c r="ONJ6"/>
  <c r="ONI6"/>
  <c r="ONH6"/>
  <c r="ONG6"/>
  <c r="ONF6"/>
  <c r="ONE6"/>
  <c r="OND6"/>
  <c r="ONC6"/>
  <c r="ONB6"/>
  <c r="ONA6"/>
  <c r="OMZ6"/>
  <c r="OMY6"/>
  <c r="OMX6"/>
  <c r="OMW6"/>
  <c r="OMV6"/>
  <c r="OMU6"/>
  <c r="OMT6"/>
  <c r="OMS6"/>
  <c r="OMR6"/>
  <c r="OMQ6"/>
  <c r="OMP6"/>
  <c r="OMO6"/>
  <c r="OMN6"/>
  <c r="OMM6"/>
  <c r="OML6"/>
  <c r="OMK6"/>
  <c r="OMJ6"/>
  <c r="OMI6"/>
  <c r="OMH6"/>
  <c r="OMG6"/>
  <c r="OMF6"/>
  <c r="OME6"/>
  <c r="OMD6"/>
  <c r="OMC6"/>
  <c r="OMB6"/>
  <c r="OMA6"/>
  <c r="OLZ6"/>
  <c r="OLY6"/>
  <c r="OLX6"/>
  <c r="OLW6"/>
  <c r="OLV6"/>
  <c r="OLU6"/>
  <c r="OLT6"/>
  <c r="OLS6"/>
  <c r="OLR6"/>
  <c r="OLQ6"/>
  <c r="OLP6"/>
  <c r="OLO6"/>
  <c r="OLN6"/>
  <c r="OLM6"/>
  <c r="OLL6"/>
  <c r="OLK6"/>
  <c r="OLJ6"/>
  <c r="OLI6"/>
  <c r="OLH6"/>
  <c r="OLG6"/>
  <c r="OLF6"/>
  <c r="OLE6"/>
  <c r="OLD6"/>
  <c r="OLC6"/>
  <c r="OLB6"/>
  <c r="OLA6"/>
  <c r="OKZ6"/>
  <c r="OKY6"/>
  <c r="OKX6"/>
  <c r="OKW6"/>
  <c r="OKV6"/>
  <c r="OKU6"/>
  <c r="OKT6"/>
  <c r="OKS6"/>
  <c r="OKR6"/>
  <c r="OKQ6"/>
  <c r="OKP6"/>
  <c r="OKO6"/>
  <c r="OKN6"/>
  <c r="OKM6"/>
  <c r="OKL6"/>
  <c r="OKK6"/>
  <c r="OKJ6"/>
  <c r="OKI6"/>
  <c r="OKH6"/>
  <c r="OKG6"/>
  <c r="OKF6"/>
  <c r="OKE6"/>
  <c r="OKD6"/>
  <c r="OKC6"/>
  <c r="OKB6"/>
  <c r="OKA6"/>
  <c r="OJZ6"/>
  <c r="OJY6"/>
  <c r="OJX6"/>
  <c r="OJW6"/>
  <c r="OJV6"/>
  <c r="OJU6"/>
  <c r="OJT6"/>
  <c r="OJS6"/>
  <c r="OJR6"/>
  <c r="OJQ6"/>
  <c r="OJP6"/>
  <c r="OJO6"/>
  <c r="OJN6"/>
  <c r="OJM6"/>
  <c r="OJL6"/>
  <c r="OJK6"/>
  <c r="OJJ6"/>
  <c r="OJI6"/>
  <c r="OJH6"/>
  <c r="OJG6"/>
  <c r="OJF6"/>
  <c r="OJE6"/>
  <c r="OJD6"/>
  <c r="OJC6"/>
  <c r="OJB6"/>
  <c r="OJA6"/>
  <c r="OIZ6"/>
  <c r="OIY6"/>
  <c r="OIX6"/>
  <c r="OIW6"/>
  <c r="OIV6"/>
  <c r="OIU6"/>
  <c r="OIT6"/>
  <c r="OIS6"/>
  <c r="OIR6"/>
  <c r="OIQ6"/>
  <c r="OIP6"/>
  <c r="OIO6"/>
  <c r="OIN6"/>
  <c r="OIM6"/>
  <c r="OIL6"/>
  <c r="OIK6"/>
  <c r="OIJ6"/>
  <c r="OII6"/>
  <c r="OIH6"/>
  <c r="OIG6"/>
  <c r="OIF6"/>
  <c r="OIE6"/>
  <c r="OID6"/>
  <c r="OIC6"/>
  <c r="OIB6"/>
  <c r="OIA6"/>
  <c r="OHZ6"/>
  <c r="OHY6"/>
  <c r="OHX6"/>
  <c r="OHW6"/>
  <c r="OHV6"/>
  <c r="OHU6"/>
  <c r="OHT6"/>
  <c r="OHS6"/>
  <c r="OHR6"/>
  <c r="OHQ6"/>
  <c r="OHP6"/>
  <c r="OHO6"/>
  <c r="OHN6"/>
  <c r="OHM6"/>
  <c r="OHL6"/>
  <c r="OHK6"/>
  <c r="OHJ6"/>
  <c r="OHI6"/>
  <c r="OHH6"/>
  <c r="OHG6"/>
  <c r="OHF6"/>
  <c r="OHE6"/>
  <c r="OHD6"/>
  <c r="OHC6"/>
  <c r="OHB6"/>
  <c r="OHA6"/>
  <c r="OGZ6"/>
  <c r="OGY6"/>
  <c r="OGX6"/>
  <c r="OGW6"/>
  <c r="OGV6"/>
  <c r="OGU6"/>
  <c r="OGT6"/>
  <c r="OGS6"/>
  <c r="OGR6"/>
  <c r="OGQ6"/>
  <c r="OGP6"/>
  <c r="OGO6"/>
  <c r="OGN6"/>
  <c r="OGM6"/>
  <c r="OGL6"/>
  <c r="OGK6"/>
  <c r="OGJ6"/>
  <c r="OGI6"/>
  <c r="OGH6"/>
  <c r="OGG6"/>
  <c r="OGF6"/>
  <c r="OGE6"/>
  <c r="OGD6"/>
  <c r="OGC6"/>
  <c r="OGB6"/>
  <c r="OGA6"/>
  <c r="OFZ6"/>
  <c r="OFY6"/>
  <c r="OFX6"/>
  <c r="OFW6"/>
  <c r="OFV6"/>
  <c r="OFU6"/>
  <c r="OFT6"/>
  <c r="OFS6"/>
  <c r="OFR6"/>
  <c r="OFQ6"/>
  <c r="OFP6"/>
  <c r="OFO6"/>
  <c r="OFN6"/>
  <c r="OFM6"/>
  <c r="OFL6"/>
  <c r="OFK6"/>
  <c r="OFJ6"/>
  <c r="OFI6"/>
  <c r="OFH6"/>
  <c r="OFG6"/>
  <c r="OFF6"/>
  <c r="OFE6"/>
  <c r="OFD6"/>
  <c r="OFC6"/>
  <c r="OFB6"/>
  <c r="OFA6"/>
  <c r="OEZ6"/>
  <c r="OEY6"/>
  <c r="OEX6"/>
  <c r="OEW6"/>
  <c r="OEV6"/>
  <c r="OEU6"/>
  <c r="OET6"/>
  <c r="OES6"/>
  <c r="OER6"/>
  <c r="OEQ6"/>
  <c r="OEP6"/>
  <c r="OEO6"/>
  <c r="OEN6"/>
  <c r="OEM6"/>
  <c r="OEL6"/>
  <c r="OEK6"/>
  <c r="OEJ6"/>
  <c r="OEI6"/>
  <c r="OEH6"/>
  <c r="OEG6"/>
  <c r="OEF6"/>
  <c r="OEE6"/>
  <c r="OED6"/>
  <c r="OEC6"/>
  <c r="OEB6"/>
  <c r="OEA6"/>
  <c r="ODZ6"/>
  <c r="ODY6"/>
  <c r="ODX6"/>
  <c r="ODW6"/>
  <c r="ODV6"/>
  <c r="ODU6"/>
  <c r="ODT6"/>
  <c r="ODS6"/>
  <c r="ODR6"/>
  <c r="ODQ6"/>
  <c r="ODP6"/>
  <c r="ODO6"/>
  <c r="ODN6"/>
  <c r="ODM6"/>
  <c r="ODL6"/>
  <c r="ODK6"/>
  <c r="ODJ6"/>
  <c r="ODI6"/>
  <c r="ODH6"/>
  <c r="ODG6"/>
  <c r="ODF6"/>
  <c r="ODE6"/>
  <c r="ODD6"/>
  <c r="ODC6"/>
  <c r="ODB6"/>
  <c r="ODA6"/>
  <c r="OCZ6"/>
  <c r="OCY6"/>
  <c r="OCX6"/>
  <c r="OCW6"/>
  <c r="OCV6"/>
  <c r="OCU6"/>
  <c r="OCT6"/>
  <c r="OCS6"/>
  <c r="OCR6"/>
  <c r="OCQ6"/>
  <c r="OCP6"/>
  <c r="OCO6"/>
  <c r="OCN6"/>
  <c r="OCM6"/>
  <c r="OCL6"/>
  <c r="OCK6"/>
  <c r="OCJ6"/>
  <c r="OCI6"/>
  <c r="OCH6"/>
  <c r="OCG6"/>
  <c r="OCF6"/>
  <c r="OCE6"/>
  <c r="OCD6"/>
  <c r="OCC6"/>
  <c r="OCB6"/>
  <c r="OCA6"/>
  <c r="OBZ6"/>
  <c r="OBY6"/>
  <c r="OBX6"/>
  <c r="OBW6"/>
  <c r="OBV6"/>
  <c r="OBU6"/>
  <c r="OBT6"/>
  <c r="OBS6"/>
  <c r="OBR6"/>
  <c r="OBQ6"/>
  <c r="OBP6"/>
  <c r="OBO6"/>
  <c r="OBN6"/>
  <c r="OBM6"/>
  <c r="OBL6"/>
  <c r="OBK6"/>
  <c r="OBJ6"/>
  <c r="OBI6"/>
  <c r="OBH6"/>
  <c r="OBG6"/>
  <c r="OBF6"/>
  <c r="OBE6"/>
  <c r="OBD6"/>
  <c r="OBC6"/>
  <c r="OBB6"/>
  <c r="OBA6"/>
  <c r="OAZ6"/>
  <c r="OAY6"/>
  <c r="OAX6"/>
  <c r="OAW6"/>
  <c r="OAV6"/>
  <c r="OAU6"/>
  <c r="OAT6"/>
  <c r="OAS6"/>
  <c r="OAR6"/>
  <c r="OAQ6"/>
  <c r="OAP6"/>
  <c r="OAO6"/>
  <c r="OAN6"/>
  <c r="OAM6"/>
  <c r="OAL6"/>
  <c r="OAK6"/>
  <c r="OAJ6"/>
  <c r="OAI6"/>
  <c r="OAH6"/>
  <c r="OAG6"/>
  <c r="OAF6"/>
  <c r="OAE6"/>
  <c r="OAD6"/>
  <c r="OAC6"/>
  <c r="OAB6"/>
  <c r="OAA6"/>
  <c r="NZZ6"/>
  <c r="NZY6"/>
  <c r="NZX6"/>
  <c r="NZW6"/>
  <c r="NZV6"/>
  <c r="NZU6"/>
  <c r="NZT6"/>
  <c r="NZS6"/>
  <c r="NZR6"/>
  <c r="NZQ6"/>
  <c r="NZP6"/>
  <c r="NZO6"/>
  <c r="NZN6"/>
  <c r="NZM6"/>
  <c r="NZL6"/>
  <c r="NZK6"/>
  <c r="NZJ6"/>
  <c r="NZI6"/>
  <c r="NZH6"/>
  <c r="NZG6"/>
  <c r="NZF6"/>
  <c r="NZE6"/>
  <c r="NZD6"/>
  <c r="NZC6"/>
  <c r="NZB6"/>
  <c r="NZA6"/>
  <c r="NYZ6"/>
  <c r="NYY6"/>
  <c r="NYX6"/>
  <c r="NYW6"/>
  <c r="NYV6"/>
  <c r="NYU6"/>
  <c r="NYT6"/>
  <c r="NYS6"/>
  <c r="NYR6"/>
  <c r="NYQ6"/>
  <c r="NYP6"/>
  <c r="NYO6"/>
  <c r="NYN6"/>
  <c r="NYM6"/>
  <c r="NYL6"/>
  <c r="NYK6"/>
  <c r="NYJ6"/>
  <c r="NYI6"/>
  <c r="NYH6"/>
  <c r="NYG6"/>
  <c r="NYF6"/>
  <c r="NYE6"/>
  <c r="NYD6"/>
  <c r="NYC6"/>
  <c r="NYB6"/>
  <c r="NYA6"/>
  <c r="NXZ6"/>
  <c r="NXY6"/>
  <c r="NXX6"/>
  <c r="NXW6"/>
  <c r="NXV6"/>
  <c r="NXU6"/>
  <c r="NXT6"/>
  <c r="NXS6"/>
  <c r="NXR6"/>
  <c r="NXQ6"/>
  <c r="NXP6"/>
  <c r="NXO6"/>
  <c r="NXN6"/>
  <c r="NXM6"/>
  <c r="NXL6"/>
  <c r="NXK6"/>
  <c r="NXJ6"/>
  <c r="NXI6"/>
  <c r="NXH6"/>
  <c r="NXG6"/>
  <c r="NXF6"/>
  <c r="NXE6"/>
  <c r="NXD6"/>
  <c r="NXC6"/>
  <c r="NXB6"/>
  <c r="NXA6"/>
  <c r="NWZ6"/>
  <c r="NWY6"/>
  <c r="NWX6"/>
  <c r="NWW6"/>
  <c r="NWV6"/>
  <c r="NWU6"/>
  <c r="NWT6"/>
  <c r="NWS6"/>
  <c r="NWR6"/>
  <c r="NWQ6"/>
  <c r="NWP6"/>
  <c r="NWO6"/>
  <c r="NWN6"/>
  <c r="NWM6"/>
  <c r="NWL6"/>
  <c r="NWK6"/>
  <c r="NWJ6"/>
  <c r="NWI6"/>
  <c r="NWH6"/>
  <c r="NWG6"/>
  <c r="NWF6"/>
  <c r="NWE6"/>
  <c r="NWD6"/>
  <c r="NWC6"/>
  <c r="NWB6"/>
  <c r="NWA6"/>
  <c r="NVZ6"/>
  <c r="NVY6"/>
  <c r="NVX6"/>
  <c r="NVW6"/>
  <c r="NVV6"/>
  <c r="NVU6"/>
  <c r="NVT6"/>
  <c r="NVS6"/>
  <c r="NVR6"/>
  <c r="NVQ6"/>
  <c r="NVP6"/>
  <c r="NVO6"/>
  <c r="NVN6"/>
  <c r="NVM6"/>
  <c r="NVL6"/>
  <c r="NVK6"/>
  <c r="NVJ6"/>
  <c r="NVI6"/>
  <c r="NVH6"/>
  <c r="NVG6"/>
  <c r="NVF6"/>
  <c r="NVE6"/>
  <c r="NVD6"/>
  <c r="NVC6"/>
  <c r="NVB6"/>
  <c r="NVA6"/>
  <c r="NUZ6"/>
  <c r="NUY6"/>
  <c r="NUX6"/>
  <c r="NUW6"/>
  <c r="NUV6"/>
  <c r="NUU6"/>
  <c r="NUT6"/>
  <c r="NUS6"/>
  <c r="NUR6"/>
  <c r="NUQ6"/>
  <c r="NUP6"/>
  <c r="NUO6"/>
  <c r="NUN6"/>
  <c r="NUM6"/>
  <c r="NUL6"/>
  <c r="NUK6"/>
  <c r="NUJ6"/>
  <c r="NUI6"/>
  <c r="NUH6"/>
  <c r="NUG6"/>
  <c r="NUF6"/>
  <c r="NUE6"/>
  <c r="NUD6"/>
  <c r="NUC6"/>
  <c r="NUB6"/>
  <c r="NUA6"/>
  <c r="NTZ6"/>
  <c r="NTY6"/>
  <c r="NTX6"/>
  <c r="NTW6"/>
  <c r="NTV6"/>
  <c r="NTU6"/>
  <c r="NTT6"/>
  <c r="NTS6"/>
  <c r="NTR6"/>
  <c r="NTQ6"/>
  <c r="NTP6"/>
  <c r="NTO6"/>
  <c r="NTN6"/>
  <c r="NTM6"/>
  <c r="NTL6"/>
  <c r="NTK6"/>
  <c r="NTJ6"/>
  <c r="NTI6"/>
  <c r="NTH6"/>
  <c r="NTG6"/>
  <c r="NTF6"/>
  <c r="NTE6"/>
  <c r="NTD6"/>
  <c r="NTC6"/>
  <c r="NTB6"/>
  <c r="NTA6"/>
  <c r="NSZ6"/>
  <c r="NSY6"/>
  <c r="NSX6"/>
  <c r="NSW6"/>
  <c r="NSV6"/>
  <c r="NSU6"/>
  <c r="NST6"/>
  <c r="NSS6"/>
  <c r="NSR6"/>
  <c r="NSQ6"/>
  <c r="NSP6"/>
  <c r="NSO6"/>
  <c r="NSN6"/>
  <c r="NSM6"/>
  <c r="NSL6"/>
  <c r="NSK6"/>
  <c r="NSJ6"/>
  <c r="NSI6"/>
  <c r="NSH6"/>
  <c r="NSG6"/>
  <c r="NSF6"/>
  <c r="NSE6"/>
  <c r="NSD6"/>
  <c r="NSC6"/>
  <c r="NSB6"/>
  <c r="NSA6"/>
  <c r="NRZ6"/>
  <c r="NRY6"/>
  <c r="NRX6"/>
  <c r="NRW6"/>
  <c r="NRV6"/>
  <c r="NRU6"/>
  <c r="NRT6"/>
  <c r="NRS6"/>
  <c r="NRR6"/>
  <c r="NRQ6"/>
  <c r="NRP6"/>
  <c r="NRO6"/>
  <c r="NRN6"/>
  <c r="NRM6"/>
  <c r="NRL6"/>
  <c r="NRK6"/>
  <c r="NRJ6"/>
  <c r="NRI6"/>
  <c r="NRH6"/>
  <c r="NRG6"/>
  <c r="NRF6"/>
  <c r="NRE6"/>
  <c r="NRD6"/>
  <c r="NRC6"/>
  <c r="NRB6"/>
  <c r="NRA6"/>
  <c r="NQZ6"/>
  <c r="NQY6"/>
  <c r="NQX6"/>
  <c r="NQW6"/>
  <c r="NQV6"/>
  <c r="NQU6"/>
  <c r="NQT6"/>
  <c r="NQS6"/>
  <c r="NQR6"/>
  <c r="NQQ6"/>
  <c r="NQP6"/>
  <c r="NQO6"/>
  <c r="NQN6"/>
  <c r="NQM6"/>
  <c r="NQL6"/>
  <c r="NQK6"/>
  <c r="NQJ6"/>
  <c r="NQI6"/>
  <c r="NQH6"/>
  <c r="NQG6"/>
  <c r="NQF6"/>
  <c r="NQE6"/>
  <c r="NQD6"/>
  <c r="NQC6"/>
  <c r="NQB6"/>
  <c r="NQA6"/>
  <c r="NPZ6"/>
  <c r="NPY6"/>
  <c r="NPX6"/>
  <c r="NPW6"/>
  <c r="NPV6"/>
  <c r="NPU6"/>
  <c r="NPT6"/>
  <c r="NPS6"/>
  <c r="NPR6"/>
  <c r="NPQ6"/>
  <c r="NPP6"/>
  <c r="NPO6"/>
  <c r="NPN6"/>
  <c r="NPM6"/>
  <c r="NPL6"/>
  <c r="NPK6"/>
  <c r="NPJ6"/>
  <c r="NPI6"/>
  <c r="NPH6"/>
  <c r="NPG6"/>
  <c r="NPF6"/>
  <c r="NPE6"/>
  <c r="NPD6"/>
  <c r="NPC6"/>
  <c r="NPB6"/>
  <c r="NPA6"/>
  <c r="NOZ6"/>
  <c r="NOY6"/>
  <c r="NOX6"/>
  <c r="NOW6"/>
  <c r="NOV6"/>
  <c r="NOU6"/>
  <c r="NOT6"/>
  <c r="NOS6"/>
  <c r="NOR6"/>
  <c r="NOQ6"/>
  <c r="NOP6"/>
  <c r="NOO6"/>
  <c r="NON6"/>
  <c r="NOM6"/>
  <c r="NOL6"/>
  <c r="NOK6"/>
  <c r="NOJ6"/>
  <c r="NOI6"/>
  <c r="NOH6"/>
  <c r="NOG6"/>
  <c r="NOF6"/>
  <c r="NOE6"/>
  <c r="NOD6"/>
  <c r="NOC6"/>
  <c r="NOB6"/>
  <c r="NOA6"/>
  <c r="NNZ6"/>
  <c r="NNY6"/>
  <c r="NNX6"/>
  <c r="NNW6"/>
  <c r="NNV6"/>
  <c r="NNU6"/>
  <c r="NNT6"/>
  <c r="NNS6"/>
  <c r="NNR6"/>
  <c r="NNQ6"/>
  <c r="NNP6"/>
  <c r="NNO6"/>
  <c r="NNN6"/>
  <c r="NNM6"/>
  <c r="NNL6"/>
  <c r="NNK6"/>
  <c r="NNJ6"/>
  <c r="NNI6"/>
  <c r="NNH6"/>
  <c r="NNG6"/>
  <c r="NNF6"/>
  <c r="NNE6"/>
  <c r="NND6"/>
  <c r="NNC6"/>
  <c r="NNB6"/>
  <c r="NNA6"/>
  <c r="NMZ6"/>
  <c r="NMY6"/>
  <c r="NMX6"/>
  <c r="NMW6"/>
  <c r="NMV6"/>
  <c r="NMU6"/>
  <c r="NMT6"/>
  <c r="NMS6"/>
  <c r="NMR6"/>
  <c r="NMQ6"/>
  <c r="NMP6"/>
  <c r="NMO6"/>
  <c r="NMN6"/>
  <c r="NMM6"/>
  <c r="NML6"/>
  <c r="NMK6"/>
  <c r="NMJ6"/>
  <c r="NMI6"/>
  <c r="NMH6"/>
  <c r="NMG6"/>
  <c r="NMF6"/>
  <c r="NME6"/>
  <c r="NMD6"/>
  <c r="NMC6"/>
  <c r="NMB6"/>
  <c r="NMA6"/>
  <c r="NLZ6"/>
  <c r="NLY6"/>
  <c r="NLX6"/>
  <c r="NLW6"/>
  <c r="NLV6"/>
  <c r="NLU6"/>
  <c r="NLT6"/>
  <c r="NLS6"/>
  <c r="NLR6"/>
  <c r="NLQ6"/>
  <c r="NLP6"/>
  <c r="NLO6"/>
  <c r="NLN6"/>
  <c r="NLM6"/>
  <c r="NLL6"/>
  <c r="NLK6"/>
  <c r="NLJ6"/>
  <c r="NLI6"/>
  <c r="NLH6"/>
  <c r="NLG6"/>
  <c r="NLF6"/>
  <c r="NLE6"/>
  <c r="NLD6"/>
  <c r="NLC6"/>
  <c r="NLB6"/>
  <c r="NLA6"/>
  <c r="NKZ6"/>
  <c r="NKY6"/>
  <c r="NKX6"/>
  <c r="NKW6"/>
  <c r="NKV6"/>
  <c r="NKU6"/>
  <c r="NKT6"/>
  <c r="NKS6"/>
  <c r="NKR6"/>
  <c r="NKQ6"/>
  <c r="NKP6"/>
  <c r="NKO6"/>
  <c r="NKN6"/>
  <c r="NKM6"/>
  <c r="NKL6"/>
  <c r="NKK6"/>
  <c r="NKJ6"/>
  <c r="NKI6"/>
  <c r="NKH6"/>
  <c r="NKG6"/>
  <c r="NKF6"/>
  <c r="NKE6"/>
  <c r="NKD6"/>
  <c r="NKC6"/>
  <c r="NKB6"/>
  <c r="NKA6"/>
  <c r="NJZ6"/>
  <c r="NJY6"/>
  <c r="NJX6"/>
  <c r="NJW6"/>
  <c r="NJV6"/>
  <c r="NJU6"/>
  <c r="NJT6"/>
  <c r="NJS6"/>
  <c r="NJR6"/>
  <c r="NJQ6"/>
  <c r="NJP6"/>
  <c r="NJO6"/>
  <c r="NJN6"/>
  <c r="NJM6"/>
  <c r="NJL6"/>
  <c r="NJK6"/>
  <c r="NJJ6"/>
  <c r="NJI6"/>
  <c r="NJH6"/>
  <c r="NJG6"/>
  <c r="NJF6"/>
  <c r="NJE6"/>
  <c r="NJD6"/>
  <c r="NJC6"/>
  <c r="NJB6"/>
  <c r="NJA6"/>
  <c r="NIZ6"/>
  <c r="NIY6"/>
  <c r="NIX6"/>
  <c r="NIW6"/>
  <c r="NIV6"/>
  <c r="NIU6"/>
  <c r="NIT6"/>
  <c r="NIS6"/>
  <c r="NIR6"/>
  <c r="NIQ6"/>
  <c r="NIP6"/>
  <c r="NIO6"/>
  <c r="NIN6"/>
  <c r="NIM6"/>
  <c r="NIL6"/>
  <c r="NIK6"/>
  <c r="NIJ6"/>
  <c r="NII6"/>
  <c r="NIH6"/>
  <c r="NIG6"/>
  <c r="NIF6"/>
  <c r="NIE6"/>
  <c r="NID6"/>
  <c r="NIC6"/>
  <c r="NIB6"/>
  <c r="NIA6"/>
  <c r="NHZ6"/>
  <c r="NHY6"/>
  <c r="NHX6"/>
  <c r="NHW6"/>
  <c r="NHV6"/>
  <c r="NHU6"/>
  <c r="NHT6"/>
  <c r="NHS6"/>
  <c r="NHR6"/>
  <c r="NHQ6"/>
  <c r="NHP6"/>
  <c r="NHO6"/>
  <c r="NHN6"/>
  <c r="NHM6"/>
  <c r="NHL6"/>
  <c r="NHK6"/>
  <c r="NHJ6"/>
  <c r="NHI6"/>
  <c r="NHH6"/>
  <c r="NHG6"/>
  <c r="NHF6"/>
  <c r="NHE6"/>
  <c r="NHD6"/>
  <c r="NHC6"/>
  <c r="NHB6"/>
  <c r="NHA6"/>
  <c r="NGZ6"/>
  <c r="NGY6"/>
  <c r="NGX6"/>
  <c r="NGW6"/>
  <c r="NGV6"/>
  <c r="NGU6"/>
  <c r="NGT6"/>
  <c r="NGS6"/>
  <c r="NGR6"/>
  <c r="NGQ6"/>
  <c r="NGP6"/>
  <c r="NGO6"/>
  <c r="NGN6"/>
  <c r="NGM6"/>
  <c r="NGL6"/>
  <c r="NGK6"/>
  <c r="NGJ6"/>
  <c r="NGI6"/>
  <c r="NGH6"/>
  <c r="NGG6"/>
  <c r="NGF6"/>
  <c r="NGE6"/>
  <c r="NGD6"/>
  <c r="NGC6"/>
  <c r="NGB6"/>
  <c r="NGA6"/>
  <c r="NFZ6"/>
  <c r="NFY6"/>
  <c r="NFX6"/>
  <c r="NFW6"/>
  <c r="NFV6"/>
  <c r="NFU6"/>
  <c r="NFT6"/>
  <c r="NFS6"/>
  <c r="NFR6"/>
  <c r="NFQ6"/>
  <c r="NFP6"/>
  <c r="NFO6"/>
  <c r="NFN6"/>
  <c r="NFM6"/>
  <c r="NFL6"/>
  <c r="NFK6"/>
  <c r="NFJ6"/>
  <c r="NFI6"/>
  <c r="NFH6"/>
  <c r="NFG6"/>
  <c r="NFF6"/>
  <c r="NFE6"/>
  <c r="NFD6"/>
  <c r="NFC6"/>
  <c r="NFB6"/>
  <c r="NFA6"/>
  <c r="NEZ6"/>
  <c r="NEY6"/>
  <c r="NEX6"/>
  <c r="NEW6"/>
  <c r="NEV6"/>
  <c r="NEU6"/>
  <c r="NET6"/>
  <c r="NES6"/>
  <c r="NER6"/>
  <c r="NEQ6"/>
  <c r="NEP6"/>
  <c r="NEO6"/>
  <c r="NEN6"/>
  <c r="NEM6"/>
  <c r="NEL6"/>
  <c r="NEK6"/>
  <c r="NEJ6"/>
  <c r="NEI6"/>
  <c r="NEH6"/>
  <c r="NEG6"/>
  <c r="NEF6"/>
  <c r="NEE6"/>
  <c r="NED6"/>
  <c r="NEC6"/>
  <c r="NEB6"/>
  <c r="NEA6"/>
  <c r="NDZ6"/>
  <c r="NDY6"/>
  <c r="NDX6"/>
  <c r="NDW6"/>
  <c r="NDV6"/>
  <c r="NDU6"/>
  <c r="NDT6"/>
  <c r="NDS6"/>
  <c r="NDR6"/>
  <c r="NDQ6"/>
  <c r="NDP6"/>
  <c r="NDO6"/>
  <c r="NDN6"/>
  <c r="NDM6"/>
  <c r="NDL6"/>
  <c r="NDK6"/>
  <c r="NDJ6"/>
  <c r="NDI6"/>
  <c r="NDH6"/>
  <c r="NDG6"/>
  <c r="NDF6"/>
  <c r="NDE6"/>
  <c r="NDD6"/>
  <c r="NDC6"/>
  <c r="NDB6"/>
  <c r="NDA6"/>
  <c r="NCZ6"/>
  <c r="NCY6"/>
  <c r="NCX6"/>
  <c r="NCW6"/>
  <c r="NCV6"/>
  <c r="NCU6"/>
  <c r="NCT6"/>
  <c r="NCS6"/>
  <c r="NCR6"/>
  <c r="NCQ6"/>
  <c r="NCP6"/>
  <c r="NCO6"/>
  <c r="NCN6"/>
  <c r="NCM6"/>
  <c r="NCL6"/>
  <c r="NCK6"/>
  <c r="NCJ6"/>
  <c r="NCI6"/>
  <c r="NCH6"/>
  <c r="NCG6"/>
  <c r="NCF6"/>
  <c r="NCE6"/>
  <c r="NCD6"/>
  <c r="NCC6"/>
  <c r="NCB6"/>
  <c r="NCA6"/>
  <c r="NBZ6"/>
  <c r="NBY6"/>
  <c r="NBX6"/>
  <c r="NBW6"/>
  <c r="NBV6"/>
  <c r="NBU6"/>
  <c r="NBT6"/>
  <c r="NBS6"/>
  <c r="NBR6"/>
  <c r="NBQ6"/>
  <c r="NBP6"/>
  <c r="NBO6"/>
  <c r="NBN6"/>
  <c r="NBM6"/>
  <c r="NBL6"/>
  <c r="NBK6"/>
  <c r="NBJ6"/>
  <c r="NBI6"/>
  <c r="NBH6"/>
  <c r="NBG6"/>
  <c r="NBF6"/>
  <c r="NBE6"/>
  <c r="NBD6"/>
  <c r="NBC6"/>
  <c r="NBB6"/>
  <c r="NBA6"/>
  <c r="NAZ6"/>
  <c r="NAY6"/>
  <c r="NAX6"/>
  <c r="NAW6"/>
  <c r="NAV6"/>
  <c r="NAU6"/>
  <c r="NAT6"/>
  <c r="NAS6"/>
  <c r="NAR6"/>
  <c r="NAQ6"/>
  <c r="NAP6"/>
  <c r="NAO6"/>
  <c r="NAN6"/>
  <c r="NAM6"/>
  <c r="NAL6"/>
  <c r="NAK6"/>
  <c r="NAJ6"/>
  <c r="NAI6"/>
  <c r="NAH6"/>
  <c r="NAG6"/>
  <c r="NAF6"/>
  <c r="NAE6"/>
  <c r="NAD6"/>
  <c r="NAC6"/>
  <c r="NAB6"/>
  <c r="NAA6"/>
  <c r="MZZ6"/>
  <c r="MZY6"/>
  <c r="MZX6"/>
  <c r="MZW6"/>
  <c r="MZV6"/>
  <c r="MZU6"/>
  <c r="MZT6"/>
  <c r="MZS6"/>
  <c r="MZR6"/>
  <c r="MZQ6"/>
  <c r="MZP6"/>
  <c r="MZO6"/>
  <c r="MZN6"/>
  <c r="MZM6"/>
  <c r="MZL6"/>
  <c r="MZK6"/>
  <c r="MZJ6"/>
  <c r="MZI6"/>
  <c r="MZH6"/>
  <c r="MZG6"/>
  <c r="MZF6"/>
  <c r="MZE6"/>
  <c r="MZD6"/>
  <c r="MZC6"/>
  <c r="MZB6"/>
  <c r="MZA6"/>
  <c r="MYZ6"/>
  <c r="MYY6"/>
  <c r="MYX6"/>
  <c r="MYW6"/>
  <c r="MYV6"/>
  <c r="MYU6"/>
  <c r="MYT6"/>
  <c r="MYS6"/>
  <c r="MYR6"/>
  <c r="MYQ6"/>
  <c r="MYP6"/>
  <c r="MYO6"/>
  <c r="MYN6"/>
  <c r="MYM6"/>
  <c r="MYL6"/>
  <c r="MYK6"/>
  <c r="MYJ6"/>
  <c r="MYI6"/>
  <c r="MYH6"/>
  <c r="MYG6"/>
  <c r="MYF6"/>
  <c r="MYE6"/>
  <c r="MYD6"/>
  <c r="MYC6"/>
  <c r="MYB6"/>
  <c r="MYA6"/>
  <c r="MXZ6"/>
  <c r="MXY6"/>
  <c r="MXX6"/>
  <c r="MXW6"/>
  <c r="MXV6"/>
  <c r="MXU6"/>
  <c r="MXT6"/>
  <c r="MXS6"/>
  <c r="MXR6"/>
  <c r="MXQ6"/>
  <c r="MXP6"/>
  <c r="MXO6"/>
  <c r="MXN6"/>
  <c r="MXM6"/>
  <c r="MXL6"/>
  <c r="MXK6"/>
  <c r="MXJ6"/>
  <c r="MXI6"/>
  <c r="MXH6"/>
  <c r="MXG6"/>
  <c r="MXF6"/>
  <c r="MXE6"/>
  <c r="MXD6"/>
  <c r="MXC6"/>
  <c r="MXB6"/>
  <c r="MXA6"/>
  <c r="MWZ6"/>
  <c r="MWY6"/>
  <c r="MWX6"/>
  <c r="MWW6"/>
  <c r="MWV6"/>
  <c r="MWU6"/>
  <c r="MWT6"/>
  <c r="MWS6"/>
  <c r="MWR6"/>
  <c r="MWQ6"/>
  <c r="MWP6"/>
  <c r="MWO6"/>
  <c r="MWN6"/>
  <c r="MWM6"/>
  <c r="MWL6"/>
  <c r="MWK6"/>
  <c r="MWJ6"/>
  <c r="MWI6"/>
  <c r="MWH6"/>
  <c r="MWG6"/>
  <c r="MWF6"/>
  <c r="MWE6"/>
  <c r="MWD6"/>
  <c r="MWC6"/>
  <c r="MWB6"/>
  <c r="MWA6"/>
  <c r="MVZ6"/>
  <c r="MVY6"/>
  <c r="MVX6"/>
  <c r="MVW6"/>
  <c r="MVV6"/>
  <c r="MVU6"/>
  <c r="MVT6"/>
  <c r="MVS6"/>
  <c r="MVR6"/>
  <c r="MVQ6"/>
  <c r="MVP6"/>
  <c r="MVO6"/>
  <c r="MVN6"/>
  <c r="MVM6"/>
  <c r="MVL6"/>
  <c r="MVK6"/>
  <c r="MVJ6"/>
  <c r="MVI6"/>
  <c r="MVH6"/>
  <c r="MVG6"/>
  <c r="MVF6"/>
  <c r="MVE6"/>
  <c r="MVD6"/>
  <c r="MVC6"/>
  <c r="MVB6"/>
  <c r="MVA6"/>
  <c r="MUZ6"/>
  <c r="MUY6"/>
  <c r="MUX6"/>
  <c r="MUW6"/>
  <c r="MUV6"/>
  <c r="MUU6"/>
  <c r="MUT6"/>
  <c r="MUS6"/>
  <c r="MUR6"/>
  <c r="MUQ6"/>
  <c r="MUP6"/>
  <c r="MUO6"/>
  <c r="MUN6"/>
  <c r="MUM6"/>
  <c r="MUL6"/>
  <c r="MUK6"/>
  <c r="MUJ6"/>
  <c r="MUI6"/>
  <c r="MUH6"/>
  <c r="MUG6"/>
  <c r="MUF6"/>
  <c r="MUE6"/>
  <c r="MUD6"/>
  <c r="MUC6"/>
  <c r="MUB6"/>
  <c r="MUA6"/>
  <c r="MTZ6"/>
  <c r="MTY6"/>
  <c r="MTX6"/>
  <c r="MTW6"/>
  <c r="MTV6"/>
  <c r="MTU6"/>
  <c r="MTT6"/>
  <c r="MTS6"/>
  <c r="MTR6"/>
  <c r="MTQ6"/>
  <c r="MTP6"/>
  <c r="MTO6"/>
  <c r="MTN6"/>
  <c r="MTM6"/>
  <c r="MTL6"/>
  <c r="MTK6"/>
  <c r="MTJ6"/>
  <c r="MTI6"/>
  <c r="MTH6"/>
  <c r="MTG6"/>
  <c r="MTF6"/>
  <c r="MTE6"/>
  <c r="MTD6"/>
  <c r="MTC6"/>
  <c r="MTB6"/>
  <c r="MTA6"/>
  <c r="MSZ6"/>
  <c r="MSY6"/>
  <c r="MSX6"/>
  <c r="MSW6"/>
  <c r="MSV6"/>
  <c r="MSU6"/>
  <c r="MST6"/>
  <c r="MSS6"/>
  <c r="MSR6"/>
  <c r="MSQ6"/>
  <c r="MSP6"/>
  <c r="MSO6"/>
  <c r="MSN6"/>
  <c r="MSM6"/>
  <c r="MSL6"/>
  <c r="MSK6"/>
  <c r="MSJ6"/>
  <c r="MSI6"/>
  <c r="MSH6"/>
  <c r="MSG6"/>
  <c r="MSF6"/>
  <c r="MSE6"/>
  <c r="MSD6"/>
  <c r="MSC6"/>
  <c r="MSB6"/>
  <c r="MSA6"/>
  <c r="MRZ6"/>
  <c r="MRY6"/>
  <c r="MRX6"/>
  <c r="MRW6"/>
  <c r="MRV6"/>
  <c r="MRU6"/>
  <c r="MRT6"/>
  <c r="MRS6"/>
  <c r="MRR6"/>
  <c r="MRQ6"/>
  <c r="MRP6"/>
  <c r="MRO6"/>
  <c r="MRN6"/>
  <c r="MRM6"/>
  <c r="MRL6"/>
  <c r="MRK6"/>
  <c r="MRJ6"/>
  <c r="MRI6"/>
  <c r="MRH6"/>
  <c r="MRG6"/>
  <c r="MRF6"/>
  <c r="MRE6"/>
  <c r="MRD6"/>
  <c r="MRC6"/>
  <c r="MRB6"/>
  <c r="MRA6"/>
  <c r="MQZ6"/>
  <c r="MQY6"/>
  <c r="MQX6"/>
  <c r="MQW6"/>
  <c r="MQV6"/>
  <c r="MQU6"/>
  <c r="MQT6"/>
  <c r="MQS6"/>
  <c r="MQR6"/>
  <c r="MQQ6"/>
  <c r="MQP6"/>
  <c r="MQO6"/>
  <c r="MQN6"/>
  <c r="MQM6"/>
  <c r="MQL6"/>
  <c r="MQK6"/>
  <c r="MQJ6"/>
  <c r="MQI6"/>
  <c r="MQH6"/>
  <c r="MQG6"/>
  <c r="MQF6"/>
  <c r="MQE6"/>
  <c r="MQD6"/>
  <c r="MQC6"/>
  <c r="MQB6"/>
  <c r="MQA6"/>
  <c r="MPZ6"/>
  <c r="MPY6"/>
  <c r="MPX6"/>
  <c r="MPW6"/>
  <c r="MPV6"/>
  <c r="MPU6"/>
  <c r="MPT6"/>
  <c r="MPS6"/>
  <c r="MPR6"/>
  <c r="MPQ6"/>
  <c r="MPP6"/>
  <c r="MPO6"/>
  <c r="MPN6"/>
  <c r="MPM6"/>
  <c r="MPL6"/>
  <c r="MPK6"/>
  <c r="MPJ6"/>
  <c r="MPI6"/>
  <c r="MPH6"/>
  <c r="MPG6"/>
  <c r="MPF6"/>
  <c r="MPE6"/>
  <c r="MPD6"/>
  <c r="MPC6"/>
  <c r="MPB6"/>
  <c r="MPA6"/>
  <c r="MOZ6"/>
  <c r="MOY6"/>
  <c r="MOX6"/>
  <c r="MOW6"/>
  <c r="MOV6"/>
  <c r="MOU6"/>
  <c r="MOT6"/>
  <c r="MOS6"/>
  <c r="MOR6"/>
  <c r="MOQ6"/>
  <c r="MOP6"/>
  <c r="MOO6"/>
  <c r="MON6"/>
  <c r="MOM6"/>
  <c r="MOL6"/>
  <c r="MOK6"/>
  <c r="MOJ6"/>
  <c r="MOI6"/>
  <c r="MOH6"/>
  <c r="MOG6"/>
  <c r="MOF6"/>
  <c r="MOE6"/>
  <c r="MOD6"/>
  <c r="MOC6"/>
  <c r="MOB6"/>
  <c r="MOA6"/>
  <c r="MNZ6"/>
  <c r="MNY6"/>
  <c r="MNX6"/>
  <c r="MNW6"/>
  <c r="MNV6"/>
  <c r="MNU6"/>
  <c r="MNT6"/>
  <c r="MNS6"/>
  <c r="MNR6"/>
  <c r="MNQ6"/>
  <c r="MNP6"/>
  <c r="MNO6"/>
  <c r="MNN6"/>
  <c r="MNM6"/>
  <c r="MNL6"/>
  <c r="MNK6"/>
  <c r="MNJ6"/>
  <c r="MNI6"/>
  <c r="MNH6"/>
  <c r="MNG6"/>
  <c r="MNF6"/>
  <c r="MNE6"/>
  <c r="MND6"/>
  <c r="MNC6"/>
  <c r="MNB6"/>
  <c r="MNA6"/>
  <c r="MMZ6"/>
  <c r="MMY6"/>
  <c r="MMX6"/>
  <c r="MMW6"/>
  <c r="MMV6"/>
  <c r="MMU6"/>
  <c r="MMT6"/>
  <c r="MMS6"/>
  <c r="MMR6"/>
  <c r="MMQ6"/>
  <c r="MMP6"/>
  <c r="MMO6"/>
  <c r="MMN6"/>
  <c r="MMM6"/>
  <c r="MML6"/>
  <c r="MMK6"/>
  <c r="MMJ6"/>
  <c r="MMI6"/>
  <c r="MMH6"/>
  <c r="MMG6"/>
  <c r="MMF6"/>
  <c r="MME6"/>
  <c r="MMD6"/>
  <c r="MMC6"/>
  <c r="MMB6"/>
  <c r="MMA6"/>
  <c r="MLZ6"/>
  <c r="MLY6"/>
  <c r="MLX6"/>
  <c r="MLW6"/>
  <c r="MLV6"/>
  <c r="MLU6"/>
  <c r="MLT6"/>
  <c r="MLS6"/>
  <c r="MLR6"/>
  <c r="MLQ6"/>
  <c r="MLP6"/>
  <c r="MLO6"/>
  <c r="MLN6"/>
  <c r="MLM6"/>
  <c r="MLL6"/>
  <c r="MLK6"/>
  <c r="MLJ6"/>
  <c r="MLI6"/>
  <c r="MLH6"/>
  <c r="MLG6"/>
  <c r="MLF6"/>
  <c r="MLE6"/>
  <c r="MLD6"/>
  <c r="MLC6"/>
  <c r="MLB6"/>
  <c r="MLA6"/>
  <c r="MKZ6"/>
  <c r="MKY6"/>
  <c r="MKX6"/>
  <c r="MKW6"/>
  <c r="MKV6"/>
  <c r="MKU6"/>
  <c r="MKT6"/>
  <c r="MKS6"/>
  <c r="MKR6"/>
  <c r="MKQ6"/>
  <c r="MKP6"/>
  <c r="MKO6"/>
  <c r="MKN6"/>
  <c r="MKM6"/>
  <c r="MKL6"/>
  <c r="MKK6"/>
  <c r="MKJ6"/>
  <c r="MKI6"/>
  <c r="MKH6"/>
  <c r="MKG6"/>
  <c r="MKF6"/>
  <c r="MKE6"/>
  <c r="MKD6"/>
  <c r="MKC6"/>
  <c r="MKB6"/>
  <c r="MKA6"/>
  <c r="MJZ6"/>
  <c r="MJY6"/>
  <c r="MJX6"/>
  <c r="MJW6"/>
  <c r="MJV6"/>
  <c r="MJU6"/>
  <c r="MJT6"/>
  <c r="MJS6"/>
  <c r="MJR6"/>
  <c r="MJQ6"/>
  <c r="MJP6"/>
  <c r="MJO6"/>
  <c r="MJN6"/>
  <c r="MJM6"/>
  <c r="MJL6"/>
  <c r="MJK6"/>
  <c r="MJJ6"/>
  <c r="MJI6"/>
  <c r="MJH6"/>
  <c r="MJG6"/>
  <c r="MJF6"/>
  <c r="MJE6"/>
  <c r="MJD6"/>
  <c r="MJC6"/>
  <c r="MJB6"/>
  <c r="MJA6"/>
  <c r="MIZ6"/>
  <c r="MIY6"/>
  <c r="MIX6"/>
  <c r="MIW6"/>
  <c r="MIV6"/>
  <c r="MIU6"/>
  <c r="MIT6"/>
  <c r="MIS6"/>
  <c r="MIR6"/>
  <c r="MIQ6"/>
  <c r="MIP6"/>
  <c r="MIO6"/>
  <c r="MIN6"/>
  <c r="MIM6"/>
  <c r="MIL6"/>
  <c r="MIK6"/>
  <c r="MIJ6"/>
  <c r="MII6"/>
  <c r="MIH6"/>
  <c r="MIG6"/>
  <c r="MIF6"/>
  <c r="MIE6"/>
  <c r="MID6"/>
  <c r="MIC6"/>
  <c r="MIB6"/>
  <c r="MIA6"/>
  <c r="MHZ6"/>
  <c r="MHY6"/>
  <c r="MHX6"/>
  <c r="MHW6"/>
  <c r="MHV6"/>
  <c r="MHU6"/>
  <c r="MHT6"/>
  <c r="MHS6"/>
  <c r="MHR6"/>
  <c r="MHQ6"/>
  <c r="MHP6"/>
  <c r="MHO6"/>
  <c r="MHN6"/>
  <c r="MHM6"/>
  <c r="MHL6"/>
  <c r="MHK6"/>
  <c r="MHJ6"/>
  <c r="MHI6"/>
  <c r="MHH6"/>
  <c r="MHG6"/>
  <c r="MHF6"/>
  <c r="MHE6"/>
  <c r="MHD6"/>
  <c r="MHC6"/>
  <c r="MHB6"/>
  <c r="MHA6"/>
  <c r="MGZ6"/>
  <c r="MGY6"/>
  <c r="MGX6"/>
  <c r="MGW6"/>
  <c r="MGV6"/>
  <c r="MGU6"/>
  <c r="MGT6"/>
  <c r="MGS6"/>
  <c r="MGR6"/>
  <c r="MGQ6"/>
  <c r="MGP6"/>
  <c r="MGO6"/>
  <c r="MGN6"/>
  <c r="MGM6"/>
  <c r="MGL6"/>
  <c r="MGK6"/>
  <c r="MGJ6"/>
  <c r="MGI6"/>
  <c r="MGH6"/>
  <c r="MGG6"/>
  <c r="MGF6"/>
  <c r="MGE6"/>
  <c r="MGD6"/>
  <c r="MGC6"/>
  <c r="MGB6"/>
  <c r="MGA6"/>
  <c r="MFZ6"/>
  <c r="MFY6"/>
  <c r="MFX6"/>
  <c r="MFW6"/>
  <c r="MFV6"/>
  <c r="MFU6"/>
  <c r="MFT6"/>
  <c r="MFS6"/>
  <c r="MFR6"/>
  <c r="MFQ6"/>
  <c r="MFP6"/>
  <c r="MFO6"/>
  <c r="MFN6"/>
  <c r="MFM6"/>
  <c r="MFL6"/>
  <c r="MFK6"/>
  <c r="MFJ6"/>
  <c r="MFI6"/>
  <c r="MFH6"/>
  <c r="MFG6"/>
  <c r="MFF6"/>
  <c r="MFE6"/>
  <c r="MFD6"/>
  <c r="MFC6"/>
  <c r="MFB6"/>
  <c r="MFA6"/>
  <c r="MEZ6"/>
  <c r="MEY6"/>
  <c r="MEX6"/>
  <c r="MEW6"/>
  <c r="MEV6"/>
  <c r="MEU6"/>
  <c r="MET6"/>
  <c r="MES6"/>
  <c r="MER6"/>
  <c r="MEQ6"/>
  <c r="MEP6"/>
  <c r="MEO6"/>
  <c r="MEN6"/>
  <c r="MEM6"/>
  <c r="MEL6"/>
  <c r="MEK6"/>
  <c r="MEJ6"/>
  <c r="MEI6"/>
  <c r="MEH6"/>
  <c r="MEG6"/>
  <c r="MEF6"/>
  <c r="MEE6"/>
  <c r="MED6"/>
  <c r="MEC6"/>
  <c r="MEB6"/>
  <c r="MEA6"/>
  <c r="MDZ6"/>
  <c r="MDY6"/>
  <c r="MDX6"/>
  <c r="MDW6"/>
  <c r="MDV6"/>
  <c r="MDU6"/>
  <c r="MDT6"/>
  <c r="MDS6"/>
  <c r="MDR6"/>
  <c r="MDQ6"/>
  <c r="MDP6"/>
  <c r="MDO6"/>
  <c r="MDN6"/>
  <c r="MDM6"/>
  <c r="MDL6"/>
  <c r="MDK6"/>
  <c r="MDJ6"/>
  <c r="MDI6"/>
  <c r="MDH6"/>
  <c r="MDG6"/>
  <c r="MDF6"/>
  <c r="MDE6"/>
  <c r="MDD6"/>
  <c r="MDC6"/>
  <c r="MDB6"/>
  <c r="MDA6"/>
  <c r="MCZ6"/>
  <c r="MCY6"/>
  <c r="MCX6"/>
  <c r="MCW6"/>
  <c r="MCV6"/>
  <c r="MCU6"/>
  <c r="MCT6"/>
  <c r="MCS6"/>
  <c r="MCR6"/>
  <c r="MCQ6"/>
  <c r="MCP6"/>
  <c r="MCO6"/>
  <c r="MCN6"/>
  <c r="MCM6"/>
  <c r="MCL6"/>
  <c r="MCK6"/>
  <c r="MCJ6"/>
  <c r="MCI6"/>
  <c r="MCH6"/>
  <c r="MCG6"/>
  <c r="MCF6"/>
  <c r="MCE6"/>
  <c r="MCD6"/>
  <c r="MCC6"/>
  <c r="MCB6"/>
  <c r="MCA6"/>
  <c r="MBZ6"/>
  <c r="MBY6"/>
  <c r="MBX6"/>
  <c r="MBW6"/>
  <c r="MBV6"/>
  <c r="MBU6"/>
  <c r="MBT6"/>
  <c r="MBS6"/>
  <c r="MBR6"/>
  <c r="MBQ6"/>
  <c r="MBP6"/>
  <c r="MBO6"/>
  <c r="MBN6"/>
  <c r="MBM6"/>
  <c r="MBL6"/>
  <c r="MBK6"/>
  <c r="MBJ6"/>
  <c r="MBI6"/>
  <c r="MBH6"/>
  <c r="MBG6"/>
  <c r="MBF6"/>
  <c r="MBE6"/>
  <c r="MBD6"/>
  <c r="MBC6"/>
  <c r="MBB6"/>
  <c r="MBA6"/>
  <c r="MAZ6"/>
  <c r="MAY6"/>
  <c r="MAX6"/>
  <c r="MAW6"/>
  <c r="MAV6"/>
  <c r="MAU6"/>
  <c r="MAT6"/>
  <c r="MAS6"/>
  <c r="MAR6"/>
  <c r="MAQ6"/>
  <c r="MAP6"/>
  <c r="MAO6"/>
  <c r="MAN6"/>
  <c r="MAM6"/>
  <c r="MAL6"/>
  <c r="MAK6"/>
  <c r="MAJ6"/>
  <c r="MAI6"/>
  <c r="MAH6"/>
  <c r="MAG6"/>
  <c r="MAF6"/>
  <c r="MAE6"/>
  <c r="MAD6"/>
  <c r="MAC6"/>
  <c r="MAB6"/>
  <c r="MAA6"/>
  <c r="LZZ6"/>
  <c r="LZY6"/>
  <c r="LZX6"/>
  <c r="LZW6"/>
  <c r="LZV6"/>
  <c r="LZU6"/>
  <c r="LZT6"/>
  <c r="LZS6"/>
  <c r="LZR6"/>
  <c r="LZQ6"/>
  <c r="LZP6"/>
  <c r="LZO6"/>
  <c r="LZN6"/>
  <c r="LZM6"/>
  <c r="LZL6"/>
  <c r="LZK6"/>
  <c r="LZJ6"/>
  <c r="LZI6"/>
  <c r="LZH6"/>
  <c r="LZG6"/>
  <c r="LZF6"/>
  <c r="LZE6"/>
  <c r="LZD6"/>
  <c r="LZC6"/>
  <c r="LZB6"/>
  <c r="LZA6"/>
  <c r="LYZ6"/>
  <c r="LYY6"/>
  <c r="LYX6"/>
  <c r="LYW6"/>
  <c r="LYV6"/>
  <c r="LYU6"/>
  <c r="LYT6"/>
  <c r="LYS6"/>
  <c r="LYR6"/>
  <c r="LYQ6"/>
  <c r="LYP6"/>
  <c r="LYO6"/>
  <c r="LYN6"/>
  <c r="LYM6"/>
  <c r="LYL6"/>
  <c r="LYK6"/>
  <c r="LYJ6"/>
  <c r="LYI6"/>
  <c r="LYH6"/>
  <c r="LYG6"/>
  <c r="LYF6"/>
  <c r="LYE6"/>
  <c r="LYD6"/>
  <c r="LYC6"/>
  <c r="LYB6"/>
  <c r="LYA6"/>
  <c r="LXZ6"/>
  <c r="LXY6"/>
  <c r="LXX6"/>
  <c r="LXW6"/>
  <c r="LXV6"/>
  <c r="LXU6"/>
  <c r="LXT6"/>
  <c r="LXS6"/>
  <c r="LXR6"/>
  <c r="LXQ6"/>
  <c r="LXP6"/>
  <c r="LXO6"/>
  <c r="LXN6"/>
  <c r="LXM6"/>
  <c r="LXL6"/>
  <c r="LXK6"/>
  <c r="LXJ6"/>
  <c r="LXI6"/>
  <c r="LXH6"/>
  <c r="LXG6"/>
  <c r="LXF6"/>
  <c r="LXE6"/>
  <c r="LXD6"/>
  <c r="LXC6"/>
  <c r="LXB6"/>
  <c r="LXA6"/>
  <c r="LWZ6"/>
  <c r="LWY6"/>
  <c r="LWX6"/>
  <c r="LWW6"/>
  <c r="LWV6"/>
  <c r="LWU6"/>
  <c r="LWT6"/>
  <c r="LWS6"/>
  <c r="LWR6"/>
  <c r="LWQ6"/>
  <c r="LWP6"/>
  <c r="LWO6"/>
  <c r="LWN6"/>
  <c r="LWM6"/>
  <c r="LWL6"/>
  <c r="LWK6"/>
  <c r="LWJ6"/>
  <c r="LWI6"/>
  <c r="LWH6"/>
  <c r="LWG6"/>
  <c r="LWF6"/>
  <c r="LWE6"/>
  <c r="LWD6"/>
  <c r="LWC6"/>
  <c r="LWB6"/>
  <c r="LWA6"/>
  <c r="LVZ6"/>
  <c r="LVY6"/>
  <c r="LVX6"/>
  <c r="LVW6"/>
  <c r="LVV6"/>
  <c r="LVU6"/>
  <c r="LVT6"/>
  <c r="LVS6"/>
  <c r="LVR6"/>
  <c r="LVQ6"/>
  <c r="LVP6"/>
  <c r="LVO6"/>
  <c r="LVN6"/>
  <c r="LVM6"/>
  <c r="LVL6"/>
  <c r="LVK6"/>
  <c r="LVJ6"/>
  <c r="LVI6"/>
  <c r="LVH6"/>
  <c r="LVG6"/>
  <c r="LVF6"/>
  <c r="LVE6"/>
  <c r="LVD6"/>
  <c r="LVC6"/>
  <c r="LVB6"/>
  <c r="LVA6"/>
  <c r="LUZ6"/>
  <c r="LUY6"/>
  <c r="LUX6"/>
  <c r="LUW6"/>
  <c r="LUV6"/>
  <c r="LUU6"/>
  <c r="LUT6"/>
  <c r="LUS6"/>
  <c r="LUR6"/>
  <c r="LUQ6"/>
  <c r="LUP6"/>
  <c r="LUO6"/>
  <c r="LUN6"/>
  <c r="LUM6"/>
  <c r="LUL6"/>
  <c r="LUK6"/>
  <c r="LUJ6"/>
  <c r="LUI6"/>
  <c r="LUH6"/>
  <c r="LUG6"/>
  <c r="LUF6"/>
  <c r="LUE6"/>
  <c r="LUD6"/>
  <c r="LUC6"/>
  <c r="LUB6"/>
  <c r="LUA6"/>
  <c r="LTZ6"/>
  <c r="LTY6"/>
  <c r="LTX6"/>
  <c r="LTW6"/>
  <c r="LTV6"/>
  <c r="LTU6"/>
  <c r="LTT6"/>
  <c r="LTS6"/>
  <c r="LTR6"/>
  <c r="LTQ6"/>
  <c r="LTP6"/>
  <c r="LTO6"/>
  <c r="LTN6"/>
  <c r="LTM6"/>
  <c r="LTL6"/>
  <c r="LTK6"/>
  <c r="LTJ6"/>
  <c r="LTI6"/>
  <c r="LTH6"/>
  <c r="LTG6"/>
  <c r="LTF6"/>
  <c r="LTE6"/>
  <c r="LTD6"/>
  <c r="LTC6"/>
  <c r="LTB6"/>
  <c r="LTA6"/>
  <c r="LSZ6"/>
  <c r="LSY6"/>
  <c r="LSX6"/>
  <c r="LSW6"/>
  <c r="LSV6"/>
  <c r="LSU6"/>
  <c r="LST6"/>
  <c r="LSS6"/>
  <c r="LSR6"/>
  <c r="LSQ6"/>
  <c r="LSP6"/>
  <c r="LSO6"/>
  <c r="LSN6"/>
  <c r="LSM6"/>
  <c r="LSL6"/>
  <c r="LSK6"/>
  <c r="LSJ6"/>
  <c r="LSI6"/>
  <c r="LSH6"/>
  <c r="LSG6"/>
  <c r="LSF6"/>
  <c r="LSE6"/>
  <c r="LSD6"/>
  <c r="LSC6"/>
  <c r="LSB6"/>
  <c r="LSA6"/>
  <c r="LRZ6"/>
  <c r="LRY6"/>
  <c r="LRX6"/>
  <c r="LRW6"/>
  <c r="LRV6"/>
  <c r="LRU6"/>
  <c r="LRT6"/>
  <c r="LRS6"/>
  <c r="LRR6"/>
  <c r="LRQ6"/>
  <c r="LRP6"/>
  <c r="LRO6"/>
  <c r="LRN6"/>
  <c r="LRM6"/>
  <c r="LRL6"/>
  <c r="LRK6"/>
  <c r="LRJ6"/>
  <c r="LRI6"/>
  <c r="LRH6"/>
  <c r="LRG6"/>
  <c r="LRF6"/>
  <c r="LRE6"/>
  <c r="LRD6"/>
  <c r="LRC6"/>
  <c r="LRB6"/>
  <c r="LRA6"/>
  <c r="LQZ6"/>
  <c r="LQY6"/>
  <c r="LQX6"/>
  <c r="LQW6"/>
  <c r="LQV6"/>
  <c r="LQU6"/>
  <c r="LQT6"/>
  <c r="LQS6"/>
  <c r="LQR6"/>
  <c r="LQQ6"/>
  <c r="LQP6"/>
  <c r="LQO6"/>
  <c r="LQN6"/>
  <c r="LQM6"/>
  <c r="LQL6"/>
  <c r="LQK6"/>
  <c r="LQJ6"/>
  <c r="LQI6"/>
  <c r="LQH6"/>
  <c r="LQG6"/>
  <c r="LQF6"/>
  <c r="LQE6"/>
  <c r="LQD6"/>
  <c r="LQC6"/>
  <c r="LQB6"/>
  <c r="LQA6"/>
  <c r="LPZ6"/>
  <c r="LPY6"/>
  <c r="LPX6"/>
  <c r="LPW6"/>
  <c r="LPV6"/>
  <c r="LPU6"/>
  <c r="LPT6"/>
  <c r="LPS6"/>
  <c r="LPR6"/>
  <c r="LPQ6"/>
  <c r="LPP6"/>
  <c r="LPO6"/>
  <c r="LPN6"/>
  <c r="LPM6"/>
  <c r="LPL6"/>
  <c r="LPK6"/>
  <c r="LPJ6"/>
  <c r="LPI6"/>
  <c r="LPH6"/>
  <c r="LPG6"/>
  <c r="LPF6"/>
  <c r="LPE6"/>
  <c r="LPD6"/>
  <c r="LPC6"/>
  <c r="LPB6"/>
  <c r="LPA6"/>
  <c r="LOZ6"/>
  <c r="LOY6"/>
  <c r="LOX6"/>
  <c r="LOW6"/>
  <c r="LOV6"/>
  <c r="LOU6"/>
  <c r="LOT6"/>
  <c r="LOS6"/>
  <c r="LOR6"/>
  <c r="LOQ6"/>
  <c r="LOP6"/>
  <c r="LOO6"/>
  <c r="LON6"/>
  <c r="LOM6"/>
  <c r="LOL6"/>
  <c r="LOK6"/>
  <c r="LOJ6"/>
  <c r="LOI6"/>
  <c r="LOH6"/>
  <c r="LOG6"/>
  <c r="LOF6"/>
  <c r="LOE6"/>
  <c r="LOD6"/>
  <c r="LOC6"/>
  <c r="LOB6"/>
  <c r="LOA6"/>
  <c r="LNZ6"/>
  <c r="LNY6"/>
  <c r="LNX6"/>
  <c r="LNW6"/>
  <c r="LNV6"/>
  <c r="LNU6"/>
  <c r="LNT6"/>
  <c r="LNS6"/>
  <c r="LNR6"/>
  <c r="LNQ6"/>
  <c r="LNP6"/>
  <c r="LNO6"/>
  <c r="LNN6"/>
  <c r="LNM6"/>
  <c r="LNL6"/>
  <c r="LNK6"/>
  <c r="LNJ6"/>
  <c r="LNI6"/>
  <c r="LNH6"/>
  <c r="LNG6"/>
  <c r="LNF6"/>
  <c r="LNE6"/>
  <c r="LND6"/>
  <c r="LNC6"/>
  <c r="LNB6"/>
  <c r="LNA6"/>
  <c r="LMZ6"/>
  <c r="LMY6"/>
  <c r="LMX6"/>
  <c r="LMW6"/>
  <c r="LMV6"/>
  <c r="LMU6"/>
  <c r="LMT6"/>
  <c r="LMS6"/>
  <c r="LMR6"/>
  <c r="LMQ6"/>
  <c r="LMP6"/>
  <c r="LMO6"/>
  <c r="LMN6"/>
  <c r="LMM6"/>
  <c r="LML6"/>
  <c r="LMK6"/>
  <c r="LMJ6"/>
  <c r="LMI6"/>
  <c r="LMH6"/>
  <c r="LMG6"/>
  <c r="LMF6"/>
  <c r="LME6"/>
  <c r="LMD6"/>
  <c r="LMC6"/>
  <c r="LMB6"/>
  <c r="LMA6"/>
  <c r="LLZ6"/>
  <c r="LLY6"/>
  <c r="LLX6"/>
  <c r="LLW6"/>
  <c r="LLV6"/>
  <c r="LLU6"/>
  <c r="LLT6"/>
  <c r="LLS6"/>
  <c r="LLR6"/>
  <c r="LLQ6"/>
  <c r="LLP6"/>
  <c r="LLO6"/>
  <c r="LLN6"/>
  <c r="LLM6"/>
  <c r="LLL6"/>
  <c r="LLK6"/>
  <c r="LLJ6"/>
  <c r="LLI6"/>
  <c r="LLH6"/>
  <c r="LLG6"/>
  <c r="LLF6"/>
  <c r="LLE6"/>
  <c r="LLD6"/>
  <c r="LLC6"/>
  <c r="LLB6"/>
  <c r="LLA6"/>
  <c r="LKZ6"/>
  <c r="LKY6"/>
  <c r="LKX6"/>
  <c r="LKW6"/>
  <c r="LKV6"/>
  <c r="LKU6"/>
  <c r="LKT6"/>
  <c r="LKS6"/>
  <c r="LKR6"/>
  <c r="LKQ6"/>
  <c r="LKP6"/>
  <c r="LKO6"/>
  <c r="LKN6"/>
  <c r="LKM6"/>
  <c r="LKL6"/>
  <c r="LKK6"/>
  <c r="LKJ6"/>
  <c r="LKI6"/>
  <c r="LKH6"/>
  <c r="LKG6"/>
  <c r="LKF6"/>
  <c r="LKE6"/>
  <c r="LKD6"/>
  <c r="LKC6"/>
  <c r="LKB6"/>
  <c r="LKA6"/>
  <c r="LJZ6"/>
  <c r="LJY6"/>
  <c r="LJX6"/>
  <c r="LJW6"/>
  <c r="LJV6"/>
  <c r="LJU6"/>
  <c r="LJT6"/>
  <c r="LJS6"/>
  <c r="LJR6"/>
  <c r="LJQ6"/>
  <c r="LJP6"/>
  <c r="LJO6"/>
  <c r="LJN6"/>
  <c r="LJM6"/>
  <c r="LJL6"/>
  <c r="LJK6"/>
  <c r="LJJ6"/>
  <c r="LJI6"/>
  <c r="LJH6"/>
  <c r="LJG6"/>
  <c r="LJF6"/>
  <c r="LJE6"/>
  <c r="LJD6"/>
  <c r="LJC6"/>
  <c r="LJB6"/>
  <c r="LJA6"/>
  <c r="LIZ6"/>
  <c r="LIY6"/>
  <c r="LIX6"/>
  <c r="LIW6"/>
  <c r="LIV6"/>
  <c r="LIU6"/>
  <c r="LIT6"/>
  <c r="LIS6"/>
  <c r="LIR6"/>
  <c r="LIQ6"/>
  <c r="LIP6"/>
  <c r="LIO6"/>
  <c r="LIN6"/>
  <c r="LIM6"/>
  <c r="LIL6"/>
  <c r="LIK6"/>
  <c r="LIJ6"/>
  <c r="LII6"/>
  <c r="LIH6"/>
  <c r="LIG6"/>
  <c r="LIF6"/>
  <c r="LIE6"/>
  <c r="LID6"/>
  <c r="LIC6"/>
  <c r="LIB6"/>
  <c r="LIA6"/>
  <c r="LHZ6"/>
  <c r="LHY6"/>
  <c r="LHX6"/>
  <c r="LHW6"/>
  <c r="LHV6"/>
  <c r="LHU6"/>
  <c r="LHT6"/>
  <c r="LHS6"/>
  <c r="LHR6"/>
  <c r="LHQ6"/>
  <c r="LHP6"/>
  <c r="LHO6"/>
  <c r="LHN6"/>
  <c r="LHM6"/>
  <c r="LHL6"/>
  <c r="LHK6"/>
  <c r="LHJ6"/>
  <c r="LHI6"/>
  <c r="LHH6"/>
  <c r="LHG6"/>
  <c r="LHF6"/>
  <c r="LHE6"/>
  <c r="LHD6"/>
  <c r="LHC6"/>
  <c r="LHB6"/>
  <c r="LHA6"/>
  <c r="LGZ6"/>
  <c r="LGY6"/>
  <c r="LGX6"/>
  <c r="LGW6"/>
  <c r="LGV6"/>
  <c r="LGU6"/>
  <c r="LGT6"/>
  <c r="LGS6"/>
  <c r="LGR6"/>
  <c r="LGQ6"/>
  <c r="LGP6"/>
  <c r="LGO6"/>
  <c r="LGN6"/>
  <c r="LGM6"/>
  <c r="LGL6"/>
  <c r="LGK6"/>
  <c r="LGJ6"/>
  <c r="LGI6"/>
  <c r="LGH6"/>
  <c r="LGG6"/>
  <c r="LGF6"/>
  <c r="LGE6"/>
  <c r="LGD6"/>
  <c r="LGC6"/>
  <c r="LGB6"/>
  <c r="LGA6"/>
  <c r="LFZ6"/>
  <c r="LFY6"/>
  <c r="LFX6"/>
  <c r="LFW6"/>
  <c r="LFV6"/>
  <c r="LFU6"/>
  <c r="LFT6"/>
  <c r="LFS6"/>
  <c r="LFR6"/>
  <c r="LFQ6"/>
  <c r="LFP6"/>
  <c r="LFO6"/>
  <c r="LFN6"/>
  <c r="LFM6"/>
  <c r="LFL6"/>
  <c r="LFK6"/>
  <c r="LFJ6"/>
  <c r="LFI6"/>
  <c r="LFH6"/>
  <c r="LFG6"/>
  <c r="LFF6"/>
  <c r="LFE6"/>
  <c r="LFD6"/>
  <c r="LFC6"/>
  <c r="LFB6"/>
  <c r="LFA6"/>
  <c r="LEZ6"/>
  <c r="LEY6"/>
  <c r="LEX6"/>
  <c r="LEW6"/>
  <c r="LEV6"/>
  <c r="LEU6"/>
  <c r="LET6"/>
  <c r="LES6"/>
  <c r="LER6"/>
  <c r="LEQ6"/>
  <c r="LEP6"/>
  <c r="LEO6"/>
  <c r="LEN6"/>
  <c r="LEM6"/>
  <c r="LEL6"/>
  <c r="LEK6"/>
  <c r="LEJ6"/>
  <c r="LEI6"/>
  <c r="LEH6"/>
  <c r="LEG6"/>
  <c r="LEF6"/>
  <c r="LEE6"/>
  <c r="LED6"/>
  <c r="LEC6"/>
  <c r="LEB6"/>
  <c r="LEA6"/>
  <c r="LDZ6"/>
  <c r="LDY6"/>
  <c r="LDX6"/>
  <c r="LDW6"/>
  <c r="LDV6"/>
  <c r="LDU6"/>
  <c r="LDT6"/>
  <c r="LDS6"/>
  <c r="LDR6"/>
  <c r="LDQ6"/>
  <c r="LDP6"/>
  <c r="LDO6"/>
  <c r="LDN6"/>
  <c r="LDM6"/>
  <c r="LDL6"/>
  <c r="LDK6"/>
  <c r="LDJ6"/>
  <c r="LDI6"/>
  <c r="LDH6"/>
  <c r="LDG6"/>
  <c r="LDF6"/>
  <c r="LDE6"/>
  <c r="LDD6"/>
  <c r="LDC6"/>
  <c r="LDB6"/>
  <c r="LDA6"/>
  <c r="LCZ6"/>
  <c r="LCY6"/>
  <c r="LCX6"/>
  <c r="LCW6"/>
  <c r="LCV6"/>
  <c r="LCU6"/>
  <c r="LCT6"/>
  <c r="LCS6"/>
  <c r="LCR6"/>
  <c r="LCQ6"/>
  <c r="LCP6"/>
  <c r="LCO6"/>
  <c r="LCN6"/>
  <c r="LCM6"/>
  <c r="LCL6"/>
  <c r="LCK6"/>
  <c r="LCJ6"/>
  <c r="LCI6"/>
  <c r="LCH6"/>
  <c r="LCG6"/>
  <c r="LCF6"/>
  <c r="LCE6"/>
  <c r="LCD6"/>
  <c r="LCC6"/>
  <c r="LCB6"/>
  <c r="LCA6"/>
  <c r="LBZ6"/>
  <c r="LBY6"/>
  <c r="LBX6"/>
  <c r="LBW6"/>
  <c r="LBV6"/>
  <c r="LBU6"/>
  <c r="LBT6"/>
  <c r="LBS6"/>
  <c r="LBR6"/>
  <c r="LBQ6"/>
  <c r="LBP6"/>
  <c r="LBO6"/>
  <c r="LBN6"/>
  <c r="LBM6"/>
  <c r="LBL6"/>
  <c r="LBK6"/>
  <c r="LBJ6"/>
  <c r="LBI6"/>
  <c r="LBH6"/>
  <c r="LBG6"/>
  <c r="LBF6"/>
  <c r="LBE6"/>
  <c r="LBD6"/>
  <c r="LBC6"/>
  <c r="LBB6"/>
  <c r="LBA6"/>
  <c r="LAZ6"/>
  <c r="LAY6"/>
  <c r="LAX6"/>
  <c r="LAW6"/>
  <c r="LAV6"/>
  <c r="LAU6"/>
  <c r="LAT6"/>
  <c r="LAS6"/>
  <c r="LAR6"/>
  <c r="LAQ6"/>
  <c r="LAP6"/>
  <c r="LAO6"/>
  <c r="LAN6"/>
  <c r="LAM6"/>
  <c r="LAL6"/>
  <c r="LAK6"/>
  <c r="LAJ6"/>
  <c r="LAI6"/>
  <c r="LAH6"/>
  <c r="LAG6"/>
  <c r="LAF6"/>
  <c r="LAE6"/>
  <c r="LAD6"/>
  <c r="LAC6"/>
  <c r="LAB6"/>
  <c r="LAA6"/>
  <c r="KZZ6"/>
  <c r="KZY6"/>
  <c r="KZX6"/>
  <c r="KZW6"/>
  <c r="KZV6"/>
  <c r="KZU6"/>
  <c r="KZT6"/>
  <c r="KZS6"/>
  <c r="KZR6"/>
  <c r="KZQ6"/>
  <c r="KZP6"/>
  <c r="KZO6"/>
  <c r="KZN6"/>
  <c r="KZM6"/>
  <c r="KZL6"/>
  <c r="KZK6"/>
  <c r="KZJ6"/>
  <c r="KZI6"/>
  <c r="KZH6"/>
  <c r="KZG6"/>
  <c r="KZF6"/>
  <c r="KZE6"/>
  <c r="KZD6"/>
  <c r="KZC6"/>
  <c r="KZB6"/>
  <c r="KZA6"/>
  <c r="KYZ6"/>
  <c r="KYY6"/>
  <c r="KYX6"/>
  <c r="KYW6"/>
  <c r="KYV6"/>
  <c r="KYU6"/>
  <c r="KYT6"/>
  <c r="KYS6"/>
  <c r="KYR6"/>
  <c r="KYQ6"/>
  <c r="KYP6"/>
  <c r="KYO6"/>
  <c r="KYN6"/>
  <c r="KYM6"/>
  <c r="KYL6"/>
  <c r="KYK6"/>
  <c r="KYJ6"/>
  <c r="KYI6"/>
  <c r="KYH6"/>
  <c r="KYG6"/>
  <c r="KYF6"/>
  <c r="KYE6"/>
  <c r="KYD6"/>
  <c r="KYC6"/>
  <c r="KYB6"/>
  <c r="KYA6"/>
  <c r="KXZ6"/>
  <c r="KXY6"/>
  <c r="KXX6"/>
  <c r="KXW6"/>
  <c r="KXV6"/>
  <c r="KXU6"/>
  <c r="KXT6"/>
  <c r="KXS6"/>
  <c r="KXR6"/>
  <c r="KXQ6"/>
  <c r="KXP6"/>
  <c r="KXO6"/>
  <c r="KXN6"/>
  <c r="KXM6"/>
  <c r="KXL6"/>
  <c r="KXK6"/>
  <c r="KXJ6"/>
  <c r="KXI6"/>
  <c r="KXH6"/>
  <c r="KXG6"/>
  <c r="KXF6"/>
  <c r="KXE6"/>
  <c r="KXD6"/>
  <c r="KXC6"/>
  <c r="KXB6"/>
  <c r="KXA6"/>
  <c r="KWZ6"/>
  <c r="KWY6"/>
  <c r="KWX6"/>
  <c r="KWW6"/>
  <c r="KWV6"/>
  <c r="KWU6"/>
  <c r="KWT6"/>
  <c r="KWS6"/>
  <c r="KWR6"/>
  <c r="KWQ6"/>
  <c r="KWP6"/>
  <c r="KWO6"/>
  <c r="KWN6"/>
  <c r="KWM6"/>
  <c r="KWL6"/>
  <c r="KWK6"/>
  <c r="KWJ6"/>
  <c r="KWI6"/>
  <c r="KWH6"/>
  <c r="KWG6"/>
  <c r="KWF6"/>
  <c r="KWE6"/>
  <c r="KWD6"/>
  <c r="KWC6"/>
  <c r="KWB6"/>
  <c r="KWA6"/>
  <c r="KVZ6"/>
  <c r="KVY6"/>
  <c r="KVX6"/>
  <c r="KVW6"/>
  <c r="KVV6"/>
  <c r="KVU6"/>
  <c r="KVT6"/>
  <c r="KVS6"/>
  <c r="KVR6"/>
  <c r="KVQ6"/>
  <c r="KVP6"/>
  <c r="KVO6"/>
  <c r="KVN6"/>
  <c r="KVM6"/>
  <c r="KVL6"/>
  <c r="KVK6"/>
  <c r="KVJ6"/>
  <c r="KVI6"/>
  <c r="KVH6"/>
  <c r="KVG6"/>
  <c r="KVF6"/>
  <c r="KVE6"/>
  <c r="KVD6"/>
  <c r="KVC6"/>
  <c r="KVB6"/>
  <c r="KVA6"/>
  <c r="KUZ6"/>
  <c r="KUY6"/>
  <c r="KUX6"/>
  <c r="KUW6"/>
  <c r="KUV6"/>
  <c r="KUU6"/>
  <c r="KUT6"/>
  <c r="KUS6"/>
  <c r="KUR6"/>
  <c r="KUQ6"/>
  <c r="KUP6"/>
  <c r="KUO6"/>
  <c r="KUN6"/>
  <c r="KUM6"/>
  <c r="KUL6"/>
  <c r="KUK6"/>
  <c r="KUJ6"/>
  <c r="KUI6"/>
  <c r="KUH6"/>
  <c r="KUG6"/>
  <c r="KUF6"/>
  <c r="KUE6"/>
  <c r="KUD6"/>
  <c r="KUC6"/>
  <c r="KUB6"/>
  <c r="KUA6"/>
  <c r="KTZ6"/>
  <c r="KTY6"/>
  <c r="KTX6"/>
  <c r="KTW6"/>
  <c r="KTV6"/>
  <c r="KTU6"/>
  <c r="KTT6"/>
  <c r="KTS6"/>
  <c r="KTR6"/>
  <c r="KTQ6"/>
  <c r="KTP6"/>
  <c r="KTO6"/>
  <c r="KTN6"/>
  <c r="KTM6"/>
  <c r="KTL6"/>
  <c r="KTK6"/>
  <c r="KTJ6"/>
  <c r="KTI6"/>
  <c r="KTH6"/>
  <c r="KTG6"/>
  <c r="KTF6"/>
  <c r="KTE6"/>
  <c r="KTD6"/>
  <c r="KTC6"/>
  <c r="KTB6"/>
  <c r="KTA6"/>
  <c r="KSZ6"/>
  <c r="KSY6"/>
  <c r="KSX6"/>
  <c r="KSW6"/>
  <c r="KSV6"/>
  <c r="KSU6"/>
  <c r="KST6"/>
  <c r="KSS6"/>
  <c r="KSR6"/>
  <c r="KSQ6"/>
  <c r="KSP6"/>
  <c r="KSO6"/>
  <c r="KSN6"/>
  <c r="KSM6"/>
  <c r="KSL6"/>
  <c r="KSK6"/>
  <c r="KSJ6"/>
  <c r="KSI6"/>
  <c r="KSH6"/>
  <c r="KSG6"/>
  <c r="KSF6"/>
  <c r="KSE6"/>
  <c r="KSD6"/>
  <c r="KSC6"/>
  <c r="KSB6"/>
  <c r="KSA6"/>
  <c r="KRZ6"/>
  <c r="KRY6"/>
  <c r="KRX6"/>
  <c r="KRW6"/>
  <c r="KRV6"/>
  <c r="KRU6"/>
  <c r="KRT6"/>
  <c r="KRS6"/>
  <c r="KRR6"/>
  <c r="KRQ6"/>
  <c r="KRP6"/>
  <c r="KRO6"/>
  <c r="KRN6"/>
  <c r="KRM6"/>
  <c r="KRL6"/>
  <c r="KRK6"/>
  <c r="KRJ6"/>
  <c r="KRI6"/>
  <c r="KRH6"/>
  <c r="KRG6"/>
  <c r="KRF6"/>
  <c r="KRE6"/>
  <c r="KRD6"/>
  <c r="KRC6"/>
  <c r="KRB6"/>
  <c r="KRA6"/>
  <c r="KQZ6"/>
  <c r="KQY6"/>
  <c r="KQX6"/>
  <c r="KQW6"/>
  <c r="KQV6"/>
  <c r="KQU6"/>
  <c r="KQT6"/>
  <c r="KQS6"/>
  <c r="KQR6"/>
  <c r="KQQ6"/>
  <c r="KQP6"/>
  <c r="KQO6"/>
  <c r="KQN6"/>
  <c r="KQM6"/>
  <c r="KQL6"/>
  <c r="KQK6"/>
  <c r="KQJ6"/>
  <c r="KQI6"/>
  <c r="KQH6"/>
  <c r="KQG6"/>
  <c r="KQF6"/>
  <c r="KQE6"/>
  <c r="KQD6"/>
  <c r="KQC6"/>
  <c r="KQB6"/>
  <c r="KQA6"/>
  <c r="KPZ6"/>
  <c r="KPY6"/>
  <c r="KPX6"/>
  <c r="KPW6"/>
  <c r="KPV6"/>
  <c r="KPU6"/>
  <c r="KPT6"/>
  <c r="KPS6"/>
  <c r="KPR6"/>
  <c r="KPQ6"/>
  <c r="KPP6"/>
  <c r="KPO6"/>
  <c r="KPN6"/>
  <c r="KPM6"/>
  <c r="KPL6"/>
  <c r="KPK6"/>
  <c r="KPJ6"/>
  <c r="KPI6"/>
  <c r="KPH6"/>
  <c r="KPG6"/>
  <c r="KPF6"/>
  <c r="KPE6"/>
  <c r="KPD6"/>
  <c r="KPC6"/>
  <c r="KPB6"/>
  <c r="KPA6"/>
  <c r="KOZ6"/>
  <c r="KOY6"/>
  <c r="KOX6"/>
  <c r="KOW6"/>
  <c r="KOV6"/>
  <c r="KOU6"/>
  <c r="KOT6"/>
  <c r="KOS6"/>
  <c r="KOR6"/>
  <c r="KOQ6"/>
  <c r="KOP6"/>
  <c r="KOO6"/>
  <c r="KON6"/>
  <c r="KOM6"/>
  <c r="KOL6"/>
  <c r="KOK6"/>
  <c r="KOJ6"/>
  <c r="KOI6"/>
  <c r="KOH6"/>
  <c r="KOG6"/>
  <c r="KOF6"/>
  <c r="KOE6"/>
  <c r="KOD6"/>
  <c r="KOC6"/>
  <c r="KOB6"/>
  <c r="KOA6"/>
  <c r="KNZ6"/>
  <c r="KNY6"/>
  <c r="KNX6"/>
  <c r="KNW6"/>
  <c r="KNV6"/>
  <c r="KNU6"/>
  <c r="KNT6"/>
  <c r="KNS6"/>
  <c r="KNR6"/>
  <c r="KNQ6"/>
  <c r="KNP6"/>
  <c r="KNO6"/>
  <c r="KNN6"/>
  <c r="KNM6"/>
  <c r="KNL6"/>
  <c r="KNK6"/>
  <c r="KNJ6"/>
  <c r="KNI6"/>
  <c r="KNH6"/>
  <c r="KNG6"/>
  <c r="KNF6"/>
  <c r="KNE6"/>
  <c r="KND6"/>
  <c r="KNC6"/>
  <c r="KNB6"/>
  <c r="KNA6"/>
  <c r="KMZ6"/>
  <c r="KMY6"/>
  <c r="KMX6"/>
  <c r="KMW6"/>
  <c r="KMV6"/>
  <c r="KMU6"/>
  <c r="KMT6"/>
  <c r="KMS6"/>
  <c r="KMR6"/>
  <c r="KMQ6"/>
  <c r="KMP6"/>
  <c r="KMO6"/>
  <c r="KMN6"/>
  <c r="KMM6"/>
  <c r="KML6"/>
  <c r="KMK6"/>
  <c r="KMJ6"/>
  <c r="KMI6"/>
  <c r="KMH6"/>
  <c r="KMG6"/>
  <c r="KMF6"/>
  <c r="KME6"/>
  <c r="KMD6"/>
  <c r="KMC6"/>
  <c r="KMB6"/>
  <c r="KMA6"/>
  <c r="KLZ6"/>
  <c r="KLY6"/>
  <c r="KLX6"/>
  <c r="KLW6"/>
  <c r="KLV6"/>
  <c r="KLU6"/>
  <c r="KLT6"/>
  <c r="KLS6"/>
  <c r="KLR6"/>
  <c r="KLQ6"/>
  <c r="KLP6"/>
  <c r="KLO6"/>
  <c r="KLN6"/>
  <c r="KLM6"/>
  <c r="KLL6"/>
  <c r="KLK6"/>
  <c r="KLJ6"/>
  <c r="KLI6"/>
  <c r="KLH6"/>
  <c r="KLG6"/>
  <c r="KLF6"/>
  <c r="KLE6"/>
  <c r="KLD6"/>
  <c r="KLC6"/>
  <c r="KLB6"/>
  <c r="KLA6"/>
  <c r="KKZ6"/>
  <c r="KKY6"/>
  <c r="KKX6"/>
  <c r="KKW6"/>
  <c r="KKV6"/>
  <c r="KKU6"/>
  <c r="KKT6"/>
  <c r="KKS6"/>
  <c r="KKR6"/>
  <c r="KKQ6"/>
  <c r="KKP6"/>
  <c r="KKO6"/>
  <c r="KKN6"/>
  <c r="KKM6"/>
  <c r="KKL6"/>
  <c r="KKK6"/>
  <c r="KKJ6"/>
  <c r="KKI6"/>
  <c r="KKH6"/>
  <c r="KKG6"/>
  <c r="KKF6"/>
  <c r="KKE6"/>
  <c r="KKD6"/>
  <c r="KKC6"/>
  <c r="KKB6"/>
  <c r="KKA6"/>
  <c r="KJZ6"/>
  <c r="KJY6"/>
  <c r="KJX6"/>
  <c r="KJW6"/>
  <c r="KJV6"/>
  <c r="KJU6"/>
  <c r="KJT6"/>
  <c r="KJS6"/>
  <c r="KJR6"/>
  <c r="KJQ6"/>
  <c r="KJP6"/>
  <c r="KJO6"/>
  <c r="KJN6"/>
  <c r="KJM6"/>
  <c r="KJL6"/>
  <c r="KJK6"/>
  <c r="KJJ6"/>
  <c r="KJI6"/>
  <c r="KJH6"/>
  <c r="KJG6"/>
  <c r="KJF6"/>
  <c r="KJE6"/>
  <c r="KJD6"/>
  <c r="KJC6"/>
  <c r="KJB6"/>
  <c r="KJA6"/>
  <c r="KIZ6"/>
  <c r="KIY6"/>
  <c r="KIX6"/>
  <c r="KIW6"/>
  <c r="KIV6"/>
  <c r="KIU6"/>
  <c r="KIT6"/>
  <c r="KIS6"/>
  <c r="KIR6"/>
  <c r="KIQ6"/>
  <c r="KIP6"/>
  <c r="KIO6"/>
  <c r="KIN6"/>
  <c r="KIM6"/>
  <c r="KIL6"/>
  <c r="KIK6"/>
  <c r="KIJ6"/>
  <c r="KII6"/>
  <c r="KIH6"/>
  <c r="KIG6"/>
  <c r="KIF6"/>
  <c r="KIE6"/>
  <c r="KID6"/>
  <c r="KIC6"/>
  <c r="KIB6"/>
  <c r="KIA6"/>
  <c r="KHZ6"/>
  <c r="KHY6"/>
  <c r="KHX6"/>
  <c r="KHW6"/>
  <c r="KHV6"/>
  <c r="KHU6"/>
  <c r="KHT6"/>
  <c r="KHS6"/>
  <c r="KHR6"/>
  <c r="KHQ6"/>
  <c r="KHP6"/>
  <c r="KHO6"/>
  <c r="KHN6"/>
  <c r="KHM6"/>
  <c r="KHL6"/>
  <c r="KHK6"/>
  <c r="KHJ6"/>
  <c r="KHI6"/>
  <c r="KHH6"/>
  <c r="KHG6"/>
  <c r="KHF6"/>
  <c r="KHE6"/>
  <c r="KHD6"/>
  <c r="KHC6"/>
  <c r="KHB6"/>
  <c r="KHA6"/>
  <c r="KGZ6"/>
  <c r="KGY6"/>
  <c r="KGX6"/>
  <c r="KGW6"/>
  <c r="KGV6"/>
  <c r="KGU6"/>
  <c r="KGT6"/>
  <c r="KGS6"/>
  <c r="KGR6"/>
  <c r="KGQ6"/>
  <c r="KGP6"/>
  <c r="KGO6"/>
  <c r="KGN6"/>
  <c r="KGM6"/>
  <c r="KGL6"/>
  <c r="KGK6"/>
  <c r="KGJ6"/>
  <c r="KGI6"/>
  <c r="KGH6"/>
  <c r="KGG6"/>
  <c r="KGF6"/>
  <c r="KGE6"/>
  <c r="KGD6"/>
  <c r="KGC6"/>
  <c r="KGB6"/>
  <c r="KGA6"/>
  <c r="KFZ6"/>
  <c r="KFY6"/>
  <c r="KFX6"/>
  <c r="KFW6"/>
  <c r="KFV6"/>
  <c r="KFU6"/>
  <c r="KFT6"/>
  <c r="KFS6"/>
  <c r="KFR6"/>
  <c r="KFQ6"/>
  <c r="KFP6"/>
  <c r="KFO6"/>
  <c r="KFN6"/>
  <c r="KFM6"/>
  <c r="KFL6"/>
  <c r="KFK6"/>
  <c r="KFJ6"/>
  <c r="KFI6"/>
  <c r="KFH6"/>
  <c r="KFG6"/>
  <c r="KFF6"/>
  <c r="KFE6"/>
  <c r="KFD6"/>
  <c r="KFC6"/>
  <c r="KFB6"/>
  <c r="KFA6"/>
  <c r="KEZ6"/>
  <c r="KEY6"/>
  <c r="KEX6"/>
  <c r="KEW6"/>
  <c r="KEV6"/>
  <c r="KEU6"/>
  <c r="KET6"/>
  <c r="KES6"/>
  <c r="KER6"/>
  <c r="KEQ6"/>
  <c r="KEP6"/>
  <c r="KEO6"/>
  <c r="KEN6"/>
  <c r="KEM6"/>
  <c r="KEL6"/>
  <c r="KEK6"/>
  <c r="KEJ6"/>
  <c r="KEI6"/>
  <c r="KEH6"/>
  <c r="KEG6"/>
  <c r="KEF6"/>
  <c r="KEE6"/>
  <c r="KED6"/>
  <c r="KEC6"/>
  <c r="KEB6"/>
  <c r="KEA6"/>
  <c r="KDZ6"/>
  <c r="KDY6"/>
  <c r="KDX6"/>
  <c r="KDW6"/>
  <c r="KDV6"/>
  <c r="KDU6"/>
  <c r="KDT6"/>
  <c r="KDS6"/>
  <c r="KDR6"/>
  <c r="KDQ6"/>
  <c r="KDP6"/>
  <c r="KDO6"/>
  <c r="KDN6"/>
  <c r="KDM6"/>
  <c r="KDL6"/>
  <c r="KDK6"/>
  <c r="KDJ6"/>
  <c r="KDI6"/>
  <c r="KDH6"/>
  <c r="KDG6"/>
  <c r="KDF6"/>
  <c r="KDE6"/>
  <c r="KDD6"/>
  <c r="KDC6"/>
  <c r="KDB6"/>
  <c r="KDA6"/>
  <c r="KCZ6"/>
  <c r="KCY6"/>
  <c r="KCX6"/>
  <c r="KCW6"/>
  <c r="KCV6"/>
  <c r="KCU6"/>
  <c r="KCT6"/>
  <c r="KCS6"/>
  <c r="KCR6"/>
  <c r="KCQ6"/>
  <c r="KCP6"/>
  <c r="KCO6"/>
  <c r="KCN6"/>
  <c r="KCM6"/>
  <c r="KCL6"/>
  <c r="KCK6"/>
  <c r="KCJ6"/>
  <c r="KCI6"/>
  <c r="KCH6"/>
  <c r="KCG6"/>
  <c r="KCF6"/>
  <c r="KCE6"/>
  <c r="KCD6"/>
  <c r="KCC6"/>
  <c r="KCB6"/>
  <c r="KCA6"/>
  <c r="KBZ6"/>
  <c r="KBY6"/>
  <c r="KBX6"/>
  <c r="KBW6"/>
  <c r="KBV6"/>
  <c r="KBU6"/>
  <c r="KBT6"/>
  <c r="KBS6"/>
  <c r="KBR6"/>
  <c r="KBQ6"/>
  <c r="KBP6"/>
  <c r="KBO6"/>
  <c r="KBN6"/>
  <c r="KBM6"/>
  <c r="KBL6"/>
  <c r="KBK6"/>
  <c r="KBJ6"/>
  <c r="KBI6"/>
  <c r="KBH6"/>
  <c r="KBG6"/>
  <c r="KBF6"/>
  <c r="KBE6"/>
  <c r="KBD6"/>
  <c r="KBC6"/>
  <c r="KBB6"/>
  <c r="KBA6"/>
  <c r="KAZ6"/>
  <c r="KAY6"/>
  <c r="KAX6"/>
  <c r="KAW6"/>
  <c r="KAV6"/>
  <c r="KAU6"/>
  <c r="KAT6"/>
  <c r="KAS6"/>
  <c r="KAR6"/>
  <c r="KAQ6"/>
  <c r="KAP6"/>
  <c r="KAO6"/>
  <c r="KAN6"/>
  <c r="KAM6"/>
  <c r="KAL6"/>
  <c r="KAK6"/>
  <c r="KAJ6"/>
  <c r="KAI6"/>
  <c r="KAH6"/>
  <c r="KAG6"/>
  <c r="KAF6"/>
  <c r="KAE6"/>
  <c r="KAD6"/>
  <c r="KAC6"/>
  <c r="KAB6"/>
  <c r="KAA6"/>
  <c r="JZZ6"/>
  <c r="JZY6"/>
  <c r="JZX6"/>
  <c r="JZW6"/>
  <c r="JZV6"/>
  <c r="JZU6"/>
  <c r="JZT6"/>
  <c r="JZS6"/>
  <c r="JZR6"/>
  <c r="JZQ6"/>
  <c r="JZP6"/>
  <c r="JZO6"/>
  <c r="JZN6"/>
  <c r="JZM6"/>
  <c r="JZL6"/>
  <c r="JZK6"/>
  <c r="JZJ6"/>
  <c r="JZI6"/>
  <c r="JZH6"/>
  <c r="JZG6"/>
  <c r="JZF6"/>
  <c r="JZE6"/>
  <c r="JZD6"/>
  <c r="JZC6"/>
  <c r="JZB6"/>
  <c r="JZA6"/>
  <c r="JYZ6"/>
  <c r="JYY6"/>
  <c r="JYX6"/>
  <c r="JYW6"/>
  <c r="JYV6"/>
  <c r="JYU6"/>
  <c r="JYT6"/>
  <c r="JYS6"/>
  <c r="JYR6"/>
  <c r="JYQ6"/>
  <c r="JYP6"/>
  <c r="JYO6"/>
  <c r="JYN6"/>
  <c r="JYM6"/>
  <c r="JYL6"/>
  <c r="JYK6"/>
  <c r="JYJ6"/>
  <c r="JYI6"/>
  <c r="JYH6"/>
  <c r="JYG6"/>
  <c r="JYF6"/>
  <c r="JYE6"/>
  <c r="JYD6"/>
  <c r="JYC6"/>
  <c r="JYB6"/>
  <c r="JYA6"/>
  <c r="JXZ6"/>
  <c r="JXY6"/>
  <c r="JXX6"/>
  <c r="JXW6"/>
  <c r="JXV6"/>
  <c r="JXU6"/>
  <c r="JXT6"/>
  <c r="JXS6"/>
  <c r="JXR6"/>
  <c r="JXQ6"/>
  <c r="JXP6"/>
  <c r="JXO6"/>
  <c r="JXN6"/>
  <c r="JXM6"/>
  <c r="JXL6"/>
  <c r="JXK6"/>
  <c r="JXJ6"/>
  <c r="JXI6"/>
  <c r="JXH6"/>
  <c r="JXG6"/>
  <c r="JXF6"/>
  <c r="JXE6"/>
  <c r="JXD6"/>
  <c r="JXC6"/>
  <c r="JXB6"/>
  <c r="JXA6"/>
  <c r="JWZ6"/>
  <c r="JWY6"/>
  <c r="JWX6"/>
  <c r="JWW6"/>
  <c r="JWV6"/>
  <c r="JWU6"/>
  <c r="JWT6"/>
  <c r="JWS6"/>
  <c r="JWR6"/>
  <c r="JWQ6"/>
  <c r="JWP6"/>
  <c r="JWO6"/>
  <c r="JWN6"/>
  <c r="JWM6"/>
  <c r="JWL6"/>
  <c r="JWK6"/>
  <c r="JWJ6"/>
  <c r="JWI6"/>
  <c r="JWH6"/>
  <c r="JWG6"/>
  <c r="JWF6"/>
  <c r="JWE6"/>
  <c r="JWD6"/>
  <c r="JWC6"/>
  <c r="JWB6"/>
  <c r="JWA6"/>
  <c r="JVZ6"/>
  <c r="JVY6"/>
  <c r="JVX6"/>
  <c r="JVW6"/>
  <c r="JVV6"/>
  <c r="JVU6"/>
  <c r="JVT6"/>
  <c r="JVS6"/>
  <c r="JVR6"/>
  <c r="JVQ6"/>
  <c r="JVP6"/>
  <c r="JVO6"/>
  <c r="JVN6"/>
  <c r="JVM6"/>
  <c r="JVL6"/>
  <c r="JVK6"/>
  <c r="JVJ6"/>
  <c r="JVI6"/>
  <c r="JVH6"/>
  <c r="JVG6"/>
  <c r="JVF6"/>
  <c r="JVE6"/>
  <c r="JVD6"/>
  <c r="JVC6"/>
  <c r="JVB6"/>
  <c r="JVA6"/>
  <c r="JUZ6"/>
  <c r="JUY6"/>
  <c r="JUX6"/>
  <c r="JUW6"/>
  <c r="JUV6"/>
  <c r="JUU6"/>
  <c r="JUT6"/>
  <c r="JUS6"/>
  <c r="JUR6"/>
  <c r="JUQ6"/>
  <c r="JUP6"/>
  <c r="JUO6"/>
  <c r="JUN6"/>
  <c r="JUM6"/>
  <c r="JUL6"/>
  <c r="JUK6"/>
  <c r="JUJ6"/>
  <c r="JUI6"/>
  <c r="JUH6"/>
  <c r="JUG6"/>
  <c r="JUF6"/>
  <c r="JUE6"/>
  <c r="JUD6"/>
  <c r="JUC6"/>
  <c r="JUB6"/>
  <c r="JUA6"/>
  <c r="JTZ6"/>
  <c r="JTY6"/>
  <c r="JTX6"/>
  <c r="JTW6"/>
  <c r="JTV6"/>
  <c r="JTU6"/>
  <c r="JTT6"/>
  <c r="JTS6"/>
  <c r="JTR6"/>
  <c r="JTQ6"/>
  <c r="JTP6"/>
  <c r="JTO6"/>
  <c r="JTN6"/>
  <c r="JTM6"/>
  <c r="JTL6"/>
  <c r="JTK6"/>
  <c r="JTJ6"/>
  <c r="JTI6"/>
  <c r="JTH6"/>
  <c r="JTG6"/>
  <c r="JTF6"/>
  <c r="JTE6"/>
  <c r="JTD6"/>
  <c r="JTC6"/>
  <c r="JTB6"/>
  <c r="JTA6"/>
  <c r="JSZ6"/>
  <c r="JSY6"/>
  <c r="JSX6"/>
  <c r="JSW6"/>
  <c r="JSV6"/>
  <c r="JSU6"/>
  <c r="JST6"/>
  <c r="JSS6"/>
  <c r="JSR6"/>
  <c r="JSQ6"/>
  <c r="JSP6"/>
  <c r="JSO6"/>
  <c r="JSN6"/>
  <c r="JSM6"/>
  <c r="JSL6"/>
  <c r="JSK6"/>
  <c r="JSJ6"/>
  <c r="JSI6"/>
  <c r="JSH6"/>
  <c r="JSG6"/>
  <c r="JSF6"/>
  <c r="JSE6"/>
  <c r="JSD6"/>
  <c r="JSC6"/>
  <c r="JSB6"/>
  <c r="JSA6"/>
  <c r="JRZ6"/>
  <c r="JRY6"/>
  <c r="JRX6"/>
  <c r="JRW6"/>
  <c r="JRV6"/>
  <c r="JRU6"/>
  <c r="JRT6"/>
  <c r="JRS6"/>
  <c r="JRR6"/>
  <c r="JRQ6"/>
  <c r="JRP6"/>
  <c r="JRO6"/>
  <c r="JRN6"/>
  <c r="JRM6"/>
  <c r="JRL6"/>
  <c r="JRK6"/>
  <c r="JRJ6"/>
  <c r="JRI6"/>
  <c r="JRH6"/>
  <c r="JRG6"/>
  <c r="JRF6"/>
  <c r="JRE6"/>
  <c r="JRD6"/>
  <c r="JRC6"/>
  <c r="JRB6"/>
  <c r="JRA6"/>
  <c r="JQZ6"/>
  <c r="JQY6"/>
  <c r="JQX6"/>
  <c r="JQW6"/>
  <c r="JQV6"/>
  <c r="JQU6"/>
  <c r="JQT6"/>
  <c r="JQS6"/>
  <c r="JQR6"/>
  <c r="JQQ6"/>
  <c r="JQP6"/>
  <c r="JQO6"/>
  <c r="JQN6"/>
  <c r="JQM6"/>
  <c r="JQL6"/>
  <c r="JQK6"/>
  <c r="JQJ6"/>
  <c r="JQI6"/>
  <c r="JQH6"/>
  <c r="JQG6"/>
  <c r="JQF6"/>
  <c r="JQE6"/>
  <c r="JQD6"/>
  <c r="JQC6"/>
  <c r="JQB6"/>
  <c r="JQA6"/>
  <c r="JPZ6"/>
  <c r="JPY6"/>
  <c r="JPX6"/>
  <c r="JPW6"/>
  <c r="JPV6"/>
  <c r="JPU6"/>
  <c r="JPT6"/>
  <c r="JPS6"/>
  <c r="JPR6"/>
  <c r="JPQ6"/>
  <c r="JPP6"/>
  <c r="JPO6"/>
  <c r="JPN6"/>
  <c r="JPM6"/>
  <c r="JPL6"/>
  <c r="JPK6"/>
  <c r="JPJ6"/>
  <c r="JPI6"/>
  <c r="JPH6"/>
  <c r="JPG6"/>
  <c r="JPF6"/>
  <c r="JPE6"/>
  <c r="JPD6"/>
  <c r="JPC6"/>
  <c r="JPB6"/>
  <c r="JPA6"/>
  <c r="JOZ6"/>
  <c r="JOY6"/>
  <c r="JOX6"/>
  <c r="JOW6"/>
  <c r="JOV6"/>
  <c r="JOU6"/>
  <c r="JOT6"/>
  <c r="JOS6"/>
  <c r="JOR6"/>
  <c r="JOQ6"/>
  <c r="JOP6"/>
  <c r="JOO6"/>
  <c r="JON6"/>
  <c r="JOM6"/>
  <c r="JOL6"/>
  <c r="JOK6"/>
  <c r="JOJ6"/>
  <c r="JOI6"/>
  <c r="JOH6"/>
  <c r="JOG6"/>
  <c r="JOF6"/>
  <c r="JOE6"/>
  <c r="JOD6"/>
  <c r="JOC6"/>
  <c r="JOB6"/>
  <c r="JOA6"/>
  <c r="JNZ6"/>
  <c r="JNY6"/>
  <c r="JNX6"/>
  <c r="JNW6"/>
  <c r="JNV6"/>
  <c r="JNU6"/>
  <c r="JNT6"/>
  <c r="JNS6"/>
  <c r="JNR6"/>
  <c r="JNQ6"/>
  <c r="JNP6"/>
  <c r="JNO6"/>
  <c r="JNN6"/>
  <c r="JNM6"/>
  <c r="JNL6"/>
  <c r="JNK6"/>
  <c r="JNJ6"/>
  <c r="JNI6"/>
  <c r="JNH6"/>
  <c r="JNG6"/>
  <c r="JNF6"/>
  <c r="JNE6"/>
  <c r="JND6"/>
  <c r="JNC6"/>
  <c r="JNB6"/>
  <c r="JNA6"/>
  <c r="JMZ6"/>
  <c r="JMY6"/>
  <c r="JMX6"/>
  <c r="JMW6"/>
  <c r="JMV6"/>
  <c r="JMU6"/>
  <c r="JMT6"/>
  <c r="JMS6"/>
  <c r="JMR6"/>
  <c r="JMQ6"/>
  <c r="JMP6"/>
  <c r="JMO6"/>
  <c r="JMN6"/>
  <c r="JMM6"/>
  <c r="JML6"/>
  <c r="JMK6"/>
  <c r="JMJ6"/>
  <c r="JMI6"/>
  <c r="JMH6"/>
  <c r="JMG6"/>
  <c r="JMF6"/>
  <c r="JME6"/>
  <c r="JMD6"/>
  <c r="JMC6"/>
  <c r="JMB6"/>
  <c r="JMA6"/>
  <c r="JLZ6"/>
  <c r="JLY6"/>
  <c r="JLX6"/>
  <c r="JLW6"/>
  <c r="JLV6"/>
  <c r="JLU6"/>
  <c r="JLT6"/>
  <c r="JLS6"/>
  <c r="JLR6"/>
  <c r="JLQ6"/>
  <c r="JLP6"/>
  <c r="JLO6"/>
  <c r="JLN6"/>
  <c r="JLM6"/>
  <c r="JLL6"/>
  <c r="JLK6"/>
  <c r="JLJ6"/>
  <c r="JLI6"/>
  <c r="JLH6"/>
  <c r="JLG6"/>
  <c r="JLF6"/>
  <c r="JLE6"/>
  <c r="JLD6"/>
  <c r="JLC6"/>
  <c r="JLB6"/>
  <c r="JLA6"/>
  <c r="JKZ6"/>
  <c r="JKY6"/>
  <c r="JKX6"/>
  <c r="JKW6"/>
  <c r="JKV6"/>
  <c r="JKU6"/>
  <c r="JKT6"/>
  <c r="JKS6"/>
  <c r="JKR6"/>
  <c r="JKQ6"/>
  <c r="JKP6"/>
  <c r="JKO6"/>
  <c r="JKN6"/>
  <c r="JKM6"/>
  <c r="JKL6"/>
  <c r="JKK6"/>
  <c r="JKJ6"/>
  <c r="JKI6"/>
  <c r="JKH6"/>
  <c r="JKG6"/>
  <c r="JKF6"/>
  <c r="JKE6"/>
  <c r="JKD6"/>
  <c r="JKC6"/>
  <c r="JKB6"/>
  <c r="JKA6"/>
  <c r="JJZ6"/>
  <c r="JJY6"/>
  <c r="JJX6"/>
  <c r="JJW6"/>
  <c r="JJV6"/>
  <c r="JJU6"/>
  <c r="JJT6"/>
  <c r="JJS6"/>
  <c r="JJR6"/>
  <c r="JJQ6"/>
  <c r="JJP6"/>
  <c r="JJO6"/>
  <c r="JJN6"/>
  <c r="JJM6"/>
  <c r="JJL6"/>
  <c r="JJK6"/>
  <c r="JJJ6"/>
  <c r="JJI6"/>
  <c r="JJH6"/>
  <c r="JJG6"/>
  <c r="JJF6"/>
  <c r="JJE6"/>
  <c r="JJD6"/>
  <c r="JJC6"/>
  <c r="JJB6"/>
  <c r="JJA6"/>
  <c r="JIZ6"/>
  <c r="JIY6"/>
  <c r="JIX6"/>
  <c r="JIW6"/>
  <c r="JIV6"/>
  <c r="JIU6"/>
  <c r="JIT6"/>
  <c r="JIS6"/>
  <c r="JIR6"/>
  <c r="JIQ6"/>
  <c r="JIP6"/>
  <c r="JIO6"/>
  <c r="JIN6"/>
  <c r="JIM6"/>
  <c r="JIL6"/>
  <c r="JIK6"/>
  <c r="JIJ6"/>
  <c r="JII6"/>
  <c r="JIH6"/>
  <c r="JIG6"/>
  <c r="JIF6"/>
  <c r="JIE6"/>
  <c r="JID6"/>
  <c r="JIC6"/>
  <c r="JIB6"/>
  <c r="JIA6"/>
  <c r="JHZ6"/>
  <c r="JHY6"/>
  <c r="JHX6"/>
  <c r="JHW6"/>
  <c r="JHV6"/>
  <c r="JHU6"/>
  <c r="JHT6"/>
  <c r="JHS6"/>
  <c r="JHR6"/>
  <c r="JHQ6"/>
  <c r="JHP6"/>
  <c r="JHO6"/>
  <c r="JHN6"/>
  <c r="JHM6"/>
  <c r="JHL6"/>
  <c r="JHK6"/>
  <c r="JHJ6"/>
  <c r="JHI6"/>
  <c r="JHH6"/>
  <c r="JHG6"/>
  <c r="JHF6"/>
  <c r="JHE6"/>
  <c r="JHD6"/>
  <c r="JHC6"/>
  <c r="JHB6"/>
  <c r="JHA6"/>
  <c r="JGZ6"/>
  <c r="JGY6"/>
  <c r="JGX6"/>
  <c r="JGW6"/>
  <c r="JGV6"/>
  <c r="JGU6"/>
  <c r="JGT6"/>
  <c r="JGS6"/>
  <c r="JGR6"/>
  <c r="JGQ6"/>
  <c r="JGP6"/>
  <c r="JGO6"/>
  <c r="JGN6"/>
  <c r="JGM6"/>
  <c r="JGL6"/>
  <c r="JGK6"/>
  <c r="JGJ6"/>
  <c r="JGI6"/>
  <c r="JGH6"/>
  <c r="JGG6"/>
  <c r="JGF6"/>
  <c r="JGE6"/>
  <c r="JGD6"/>
  <c r="JGC6"/>
  <c r="JGB6"/>
  <c r="JGA6"/>
  <c r="JFZ6"/>
  <c r="JFY6"/>
  <c r="JFX6"/>
  <c r="JFW6"/>
  <c r="JFV6"/>
  <c r="JFU6"/>
  <c r="JFT6"/>
  <c r="JFS6"/>
  <c r="JFR6"/>
  <c r="JFQ6"/>
  <c r="JFP6"/>
  <c r="JFO6"/>
  <c r="JFN6"/>
  <c r="JFM6"/>
  <c r="JFL6"/>
  <c r="JFK6"/>
  <c r="JFJ6"/>
  <c r="JFI6"/>
  <c r="JFH6"/>
  <c r="JFG6"/>
  <c r="JFF6"/>
  <c r="JFE6"/>
  <c r="JFD6"/>
  <c r="JFC6"/>
  <c r="JFB6"/>
  <c r="JFA6"/>
  <c r="JEZ6"/>
  <c r="JEY6"/>
  <c r="JEX6"/>
  <c r="JEW6"/>
  <c r="JEV6"/>
  <c r="JEU6"/>
  <c r="JET6"/>
  <c r="JES6"/>
  <c r="JER6"/>
  <c r="JEQ6"/>
  <c r="JEP6"/>
  <c r="JEO6"/>
  <c r="JEN6"/>
  <c r="JEM6"/>
  <c r="JEL6"/>
  <c r="JEK6"/>
  <c r="JEJ6"/>
  <c r="JEI6"/>
  <c r="JEH6"/>
  <c r="JEG6"/>
  <c r="JEF6"/>
  <c r="JEE6"/>
  <c r="JED6"/>
  <c r="JEC6"/>
  <c r="JEB6"/>
  <c r="JEA6"/>
  <c r="JDZ6"/>
  <c r="JDY6"/>
  <c r="JDX6"/>
  <c r="JDW6"/>
  <c r="JDV6"/>
  <c r="JDU6"/>
  <c r="JDT6"/>
  <c r="JDS6"/>
  <c r="JDR6"/>
  <c r="JDQ6"/>
  <c r="JDP6"/>
  <c r="JDO6"/>
  <c r="JDN6"/>
  <c r="JDM6"/>
  <c r="JDL6"/>
  <c r="JDK6"/>
  <c r="JDJ6"/>
  <c r="JDI6"/>
  <c r="JDH6"/>
  <c r="JDG6"/>
  <c r="JDF6"/>
  <c r="JDE6"/>
  <c r="JDD6"/>
  <c r="JDC6"/>
  <c r="JDB6"/>
  <c r="JDA6"/>
  <c r="JCZ6"/>
  <c r="JCY6"/>
  <c r="JCX6"/>
  <c r="JCW6"/>
  <c r="JCV6"/>
  <c r="JCU6"/>
  <c r="JCT6"/>
  <c r="JCS6"/>
  <c r="JCR6"/>
  <c r="JCQ6"/>
  <c r="JCP6"/>
  <c r="JCO6"/>
  <c r="JCN6"/>
  <c r="JCM6"/>
  <c r="JCL6"/>
  <c r="JCK6"/>
  <c r="JCJ6"/>
  <c r="JCI6"/>
  <c r="JCH6"/>
  <c r="JCG6"/>
  <c r="JCF6"/>
  <c r="JCE6"/>
  <c r="JCD6"/>
  <c r="JCC6"/>
  <c r="JCB6"/>
  <c r="JCA6"/>
  <c r="JBZ6"/>
  <c r="JBY6"/>
  <c r="JBX6"/>
  <c r="JBW6"/>
  <c r="JBV6"/>
  <c r="JBU6"/>
  <c r="JBT6"/>
  <c r="JBS6"/>
  <c r="JBR6"/>
  <c r="JBQ6"/>
  <c r="JBP6"/>
  <c r="JBO6"/>
  <c r="JBN6"/>
  <c r="JBM6"/>
  <c r="JBL6"/>
  <c r="JBK6"/>
  <c r="JBJ6"/>
  <c r="JBI6"/>
  <c r="JBH6"/>
  <c r="JBG6"/>
  <c r="JBF6"/>
  <c r="JBE6"/>
  <c r="JBD6"/>
  <c r="JBC6"/>
  <c r="JBB6"/>
  <c r="JBA6"/>
  <c r="JAZ6"/>
  <c r="JAY6"/>
  <c r="JAX6"/>
  <c r="JAW6"/>
  <c r="JAV6"/>
  <c r="JAU6"/>
  <c r="JAT6"/>
  <c r="JAS6"/>
  <c r="JAR6"/>
  <c r="JAQ6"/>
  <c r="JAP6"/>
  <c r="JAO6"/>
  <c r="JAN6"/>
  <c r="JAM6"/>
  <c r="JAL6"/>
  <c r="JAK6"/>
  <c r="JAJ6"/>
  <c r="JAI6"/>
  <c r="JAH6"/>
  <c r="JAG6"/>
  <c r="JAF6"/>
  <c r="JAE6"/>
  <c r="JAD6"/>
  <c r="JAC6"/>
  <c r="JAB6"/>
  <c r="JAA6"/>
  <c r="IZZ6"/>
  <c r="IZY6"/>
  <c r="IZX6"/>
  <c r="IZW6"/>
  <c r="IZV6"/>
  <c r="IZU6"/>
  <c r="IZT6"/>
  <c r="IZS6"/>
  <c r="IZR6"/>
  <c r="IZQ6"/>
  <c r="IZP6"/>
  <c r="IZO6"/>
  <c r="IZN6"/>
  <c r="IZM6"/>
  <c r="IZL6"/>
  <c r="IZK6"/>
  <c r="IZJ6"/>
  <c r="IZI6"/>
  <c r="IZH6"/>
  <c r="IZG6"/>
  <c r="IZF6"/>
  <c r="IZE6"/>
  <c r="IZD6"/>
  <c r="IZC6"/>
  <c r="IZB6"/>
  <c r="IZA6"/>
  <c r="IYZ6"/>
  <c r="IYY6"/>
  <c r="IYX6"/>
  <c r="IYW6"/>
  <c r="IYV6"/>
  <c r="IYU6"/>
  <c r="IYT6"/>
  <c r="IYS6"/>
  <c r="IYR6"/>
  <c r="IYQ6"/>
  <c r="IYP6"/>
  <c r="IYO6"/>
  <c r="IYN6"/>
  <c r="IYM6"/>
  <c r="IYL6"/>
  <c r="IYK6"/>
  <c r="IYJ6"/>
  <c r="IYI6"/>
  <c r="IYH6"/>
  <c r="IYG6"/>
  <c r="IYF6"/>
  <c r="IYE6"/>
  <c r="IYD6"/>
  <c r="IYC6"/>
  <c r="IYB6"/>
  <c r="IYA6"/>
  <c r="IXZ6"/>
  <c r="IXY6"/>
  <c r="IXX6"/>
  <c r="IXW6"/>
  <c r="IXV6"/>
  <c r="IXU6"/>
  <c r="IXT6"/>
  <c r="IXS6"/>
  <c r="IXR6"/>
  <c r="IXQ6"/>
  <c r="IXP6"/>
  <c r="IXO6"/>
  <c r="IXN6"/>
  <c r="IXM6"/>
  <c r="IXL6"/>
  <c r="IXK6"/>
  <c r="IXJ6"/>
  <c r="IXI6"/>
  <c r="IXH6"/>
  <c r="IXG6"/>
  <c r="IXF6"/>
  <c r="IXE6"/>
  <c r="IXD6"/>
  <c r="IXC6"/>
  <c r="IXB6"/>
  <c r="IXA6"/>
  <c r="IWZ6"/>
  <c r="IWY6"/>
  <c r="IWX6"/>
  <c r="IWW6"/>
  <c r="IWV6"/>
  <c r="IWU6"/>
  <c r="IWT6"/>
  <c r="IWS6"/>
  <c r="IWR6"/>
  <c r="IWQ6"/>
  <c r="IWP6"/>
  <c r="IWO6"/>
  <c r="IWN6"/>
  <c r="IWM6"/>
  <c r="IWL6"/>
  <c r="IWK6"/>
  <c r="IWJ6"/>
  <c r="IWI6"/>
  <c r="IWH6"/>
  <c r="IWG6"/>
  <c r="IWF6"/>
  <c r="IWE6"/>
  <c r="IWD6"/>
  <c r="IWC6"/>
  <c r="IWB6"/>
  <c r="IWA6"/>
  <c r="IVZ6"/>
  <c r="IVY6"/>
  <c r="IVX6"/>
  <c r="IVW6"/>
  <c r="IVV6"/>
  <c r="IVU6"/>
  <c r="IVT6"/>
  <c r="IVS6"/>
  <c r="IVR6"/>
  <c r="IVQ6"/>
  <c r="IVP6"/>
  <c r="IVO6"/>
  <c r="IVN6"/>
  <c r="IVM6"/>
  <c r="IVL6"/>
  <c r="IVK6"/>
  <c r="IVJ6"/>
  <c r="IVI6"/>
  <c r="IVH6"/>
  <c r="IVG6"/>
  <c r="IVF6"/>
  <c r="IVE6"/>
  <c r="IVD6"/>
  <c r="IVC6"/>
  <c r="IVB6"/>
  <c r="IVA6"/>
  <c r="IUZ6"/>
  <c r="IUY6"/>
  <c r="IUX6"/>
  <c r="IUW6"/>
  <c r="IUV6"/>
  <c r="IUU6"/>
  <c r="IUT6"/>
  <c r="IUS6"/>
  <c r="IUR6"/>
  <c r="IUQ6"/>
  <c r="IUP6"/>
  <c r="IUO6"/>
  <c r="IUN6"/>
  <c r="IUM6"/>
  <c r="IUL6"/>
  <c r="IUK6"/>
  <c r="IUJ6"/>
  <c r="IUI6"/>
  <c r="IUH6"/>
  <c r="IUG6"/>
  <c r="IUF6"/>
  <c r="IUE6"/>
  <c r="IUD6"/>
  <c r="IUC6"/>
  <c r="IUB6"/>
  <c r="IUA6"/>
  <c r="ITZ6"/>
  <c r="ITY6"/>
  <c r="ITX6"/>
  <c r="ITW6"/>
  <c r="ITV6"/>
  <c r="ITU6"/>
  <c r="ITT6"/>
  <c r="ITS6"/>
  <c r="ITR6"/>
  <c r="ITQ6"/>
  <c r="ITP6"/>
  <c r="ITO6"/>
  <c r="ITN6"/>
  <c r="ITM6"/>
  <c r="ITL6"/>
  <c r="ITK6"/>
  <c r="ITJ6"/>
  <c r="ITI6"/>
  <c r="ITH6"/>
  <c r="ITG6"/>
  <c r="ITF6"/>
  <c r="ITE6"/>
  <c r="ITD6"/>
  <c r="ITC6"/>
  <c r="ITB6"/>
  <c r="ITA6"/>
  <c r="ISZ6"/>
  <c r="ISY6"/>
  <c r="ISX6"/>
  <c r="ISW6"/>
  <c r="ISV6"/>
  <c r="ISU6"/>
  <c r="IST6"/>
  <c r="ISS6"/>
  <c r="ISR6"/>
  <c r="ISQ6"/>
  <c r="ISP6"/>
  <c r="ISO6"/>
  <c r="ISN6"/>
  <c r="ISM6"/>
  <c r="ISL6"/>
  <c r="ISK6"/>
  <c r="ISJ6"/>
  <c r="ISI6"/>
  <c r="ISH6"/>
  <c r="ISG6"/>
  <c r="ISF6"/>
  <c r="ISE6"/>
  <c r="ISD6"/>
  <c r="ISC6"/>
  <c r="ISB6"/>
  <c r="ISA6"/>
  <c r="IRZ6"/>
  <c r="IRY6"/>
  <c r="IRX6"/>
  <c r="IRW6"/>
  <c r="IRV6"/>
  <c r="IRU6"/>
  <c r="IRT6"/>
  <c r="IRS6"/>
  <c r="IRR6"/>
  <c r="IRQ6"/>
  <c r="IRP6"/>
  <c r="IRO6"/>
  <c r="IRN6"/>
  <c r="IRM6"/>
  <c r="IRL6"/>
  <c r="IRK6"/>
  <c r="IRJ6"/>
  <c r="IRI6"/>
  <c r="IRH6"/>
  <c r="IRG6"/>
  <c r="IRF6"/>
  <c r="IRE6"/>
  <c r="IRD6"/>
  <c r="IRC6"/>
  <c r="IRB6"/>
  <c r="IRA6"/>
  <c r="IQZ6"/>
  <c r="IQY6"/>
  <c r="IQX6"/>
  <c r="IQW6"/>
  <c r="IQV6"/>
  <c r="IQU6"/>
  <c r="IQT6"/>
  <c r="IQS6"/>
  <c r="IQR6"/>
  <c r="IQQ6"/>
  <c r="IQP6"/>
  <c r="IQO6"/>
  <c r="IQN6"/>
  <c r="IQM6"/>
  <c r="IQL6"/>
  <c r="IQK6"/>
  <c r="IQJ6"/>
  <c r="IQI6"/>
  <c r="IQH6"/>
  <c r="IQG6"/>
  <c r="IQF6"/>
  <c r="IQE6"/>
  <c r="IQD6"/>
  <c r="IQC6"/>
  <c r="IQB6"/>
  <c r="IQA6"/>
  <c r="IPZ6"/>
  <c r="IPY6"/>
  <c r="IPX6"/>
  <c r="IPW6"/>
  <c r="IPV6"/>
  <c r="IPU6"/>
  <c r="IPT6"/>
  <c r="IPS6"/>
  <c r="IPR6"/>
  <c r="IPQ6"/>
  <c r="IPP6"/>
  <c r="IPO6"/>
  <c r="IPN6"/>
  <c r="IPM6"/>
  <c r="IPL6"/>
  <c r="IPK6"/>
  <c r="IPJ6"/>
  <c r="IPI6"/>
  <c r="IPH6"/>
  <c r="IPG6"/>
  <c r="IPF6"/>
  <c r="IPE6"/>
  <c r="IPD6"/>
  <c r="IPC6"/>
  <c r="IPB6"/>
  <c r="IPA6"/>
  <c r="IOZ6"/>
  <c r="IOY6"/>
  <c r="IOX6"/>
  <c r="IOW6"/>
  <c r="IOV6"/>
  <c r="IOU6"/>
  <c r="IOT6"/>
  <c r="IOS6"/>
  <c r="IOR6"/>
  <c r="IOQ6"/>
  <c r="IOP6"/>
  <c r="IOO6"/>
  <c r="ION6"/>
  <c r="IOM6"/>
  <c r="IOL6"/>
  <c r="IOK6"/>
  <c r="IOJ6"/>
  <c r="IOI6"/>
  <c r="IOH6"/>
  <c r="IOG6"/>
  <c r="IOF6"/>
  <c r="IOE6"/>
  <c r="IOD6"/>
  <c r="IOC6"/>
  <c r="IOB6"/>
  <c r="IOA6"/>
  <c r="INZ6"/>
  <c r="INY6"/>
  <c r="INX6"/>
  <c r="INW6"/>
  <c r="INV6"/>
  <c r="INU6"/>
  <c r="INT6"/>
  <c r="INS6"/>
  <c r="INR6"/>
  <c r="INQ6"/>
  <c r="INP6"/>
  <c r="INO6"/>
  <c r="INN6"/>
  <c r="INM6"/>
  <c r="INL6"/>
  <c r="INK6"/>
  <c r="INJ6"/>
  <c r="INI6"/>
  <c r="INH6"/>
  <c r="ING6"/>
  <c r="INF6"/>
  <c r="INE6"/>
  <c r="IND6"/>
  <c r="INC6"/>
  <c r="INB6"/>
  <c r="INA6"/>
  <c r="IMZ6"/>
  <c r="IMY6"/>
  <c r="IMX6"/>
  <c r="IMW6"/>
  <c r="IMV6"/>
  <c r="IMU6"/>
  <c r="IMT6"/>
  <c r="IMS6"/>
  <c r="IMR6"/>
  <c r="IMQ6"/>
  <c r="IMP6"/>
  <c r="IMO6"/>
  <c r="IMN6"/>
  <c r="IMM6"/>
  <c r="IML6"/>
  <c r="IMK6"/>
  <c r="IMJ6"/>
  <c r="IMI6"/>
  <c r="IMH6"/>
  <c r="IMG6"/>
  <c r="IMF6"/>
  <c r="IME6"/>
  <c r="IMD6"/>
  <c r="IMC6"/>
  <c r="IMB6"/>
  <c r="IMA6"/>
  <c r="ILZ6"/>
  <c r="ILY6"/>
  <c r="ILX6"/>
  <c r="ILW6"/>
  <c r="ILV6"/>
  <c r="ILU6"/>
  <c r="ILT6"/>
  <c r="ILS6"/>
  <c r="ILR6"/>
  <c r="ILQ6"/>
  <c r="ILP6"/>
  <c r="ILO6"/>
  <c r="ILN6"/>
  <c r="ILM6"/>
  <c r="ILL6"/>
  <c r="ILK6"/>
  <c r="ILJ6"/>
  <c r="ILI6"/>
  <c r="ILH6"/>
  <c r="ILG6"/>
  <c r="ILF6"/>
  <c r="ILE6"/>
  <c r="ILD6"/>
  <c r="ILC6"/>
  <c r="ILB6"/>
  <c r="ILA6"/>
  <c r="IKZ6"/>
  <c r="IKY6"/>
  <c r="IKX6"/>
  <c r="IKW6"/>
  <c r="IKV6"/>
  <c r="IKU6"/>
  <c r="IKT6"/>
  <c r="IKS6"/>
  <c r="IKR6"/>
  <c r="IKQ6"/>
  <c r="IKP6"/>
  <c r="IKO6"/>
  <c r="IKN6"/>
  <c r="IKM6"/>
  <c r="IKL6"/>
  <c r="IKK6"/>
  <c r="IKJ6"/>
  <c r="IKI6"/>
  <c r="IKH6"/>
  <c r="IKG6"/>
  <c r="IKF6"/>
  <c r="IKE6"/>
  <c r="IKD6"/>
  <c r="IKC6"/>
  <c r="IKB6"/>
  <c r="IKA6"/>
  <c r="IJZ6"/>
  <c r="IJY6"/>
  <c r="IJX6"/>
  <c r="IJW6"/>
  <c r="IJV6"/>
  <c r="IJU6"/>
  <c r="IJT6"/>
  <c r="IJS6"/>
  <c r="IJR6"/>
  <c r="IJQ6"/>
  <c r="IJP6"/>
  <c r="IJO6"/>
  <c r="IJN6"/>
  <c r="IJM6"/>
  <c r="IJL6"/>
  <c r="IJK6"/>
  <c r="IJJ6"/>
  <c r="IJI6"/>
  <c r="IJH6"/>
  <c r="IJG6"/>
  <c r="IJF6"/>
  <c r="IJE6"/>
  <c r="IJD6"/>
  <c r="IJC6"/>
  <c r="IJB6"/>
  <c r="IJA6"/>
  <c r="IIZ6"/>
  <c r="IIY6"/>
  <c r="IIX6"/>
  <c r="IIW6"/>
  <c r="IIV6"/>
  <c r="IIU6"/>
  <c r="IIT6"/>
  <c r="IIS6"/>
  <c r="IIR6"/>
  <c r="IIQ6"/>
  <c r="IIP6"/>
  <c r="IIO6"/>
  <c r="IIN6"/>
  <c r="IIM6"/>
  <c r="IIL6"/>
  <c r="IIK6"/>
  <c r="IIJ6"/>
  <c r="III6"/>
  <c r="IIH6"/>
  <c r="IIG6"/>
  <c r="IIF6"/>
  <c r="IIE6"/>
  <c r="IID6"/>
  <c r="IIC6"/>
  <c r="IIB6"/>
  <c r="IIA6"/>
  <c r="IHZ6"/>
  <c r="IHY6"/>
  <c r="IHX6"/>
  <c r="IHW6"/>
  <c r="IHV6"/>
  <c r="IHU6"/>
  <c r="IHT6"/>
  <c r="IHS6"/>
  <c r="IHR6"/>
  <c r="IHQ6"/>
  <c r="IHP6"/>
  <c r="IHO6"/>
  <c r="IHN6"/>
  <c r="IHM6"/>
  <c r="IHL6"/>
  <c r="IHK6"/>
  <c r="IHJ6"/>
  <c r="IHI6"/>
  <c r="IHH6"/>
  <c r="IHG6"/>
  <c r="IHF6"/>
  <c r="IHE6"/>
  <c r="IHD6"/>
  <c r="IHC6"/>
  <c r="IHB6"/>
  <c r="IHA6"/>
  <c r="IGZ6"/>
  <c r="IGY6"/>
  <c r="IGX6"/>
  <c r="IGW6"/>
  <c r="IGV6"/>
  <c r="IGU6"/>
  <c r="IGT6"/>
  <c r="IGS6"/>
  <c r="IGR6"/>
  <c r="IGQ6"/>
  <c r="IGP6"/>
  <c r="IGO6"/>
  <c r="IGN6"/>
  <c r="IGM6"/>
  <c r="IGL6"/>
  <c r="IGK6"/>
  <c r="IGJ6"/>
  <c r="IGI6"/>
  <c r="IGH6"/>
  <c r="IGG6"/>
  <c r="IGF6"/>
  <c r="IGE6"/>
  <c r="IGD6"/>
  <c r="IGC6"/>
  <c r="IGB6"/>
  <c r="IGA6"/>
  <c r="IFZ6"/>
  <c r="IFY6"/>
  <c r="IFX6"/>
  <c r="IFW6"/>
  <c r="IFV6"/>
  <c r="IFU6"/>
  <c r="IFT6"/>
  <c r="IFS6"/>
  <c r="IFR6"/>
  <c r="IFQ6"/>
  <c r="IFP6"/>
  <c r="IFO6"/>
  <c r="IFN6"/>
  <c r="IFM6"/>
  <c r="IFL6"/>
  <c r="IFK6"/>
  <c r="IFJ6"/>
  <c r="IFI6"/>
  <c r="IFH6"/>
  <c r="IFG6"/>
  <c r="IFF6"/>
  <c r="IFE6"/>
  <c r="IFD6"/>
  <c r="IFC6"/>
  <c r="IFB6"/>
  <c r="IFA6"/>
  <c r="IEZ6"/>
  <c r="IEY6"/>
  <c r="IEX6"/>
  <c r="IEW6"/>
  <c r="IEV6"/>
  <c r="IEU6"/>
  <c r="IET6"/>
  <c r="IES6"/>
  <c r="IER6"/>
  <c r="IEQ6"/>
  <c r="IEP6"/>
  <c r="IEO6"/>
  <c r="IEN6"/>
  <c r="IEM6"/>
  <c r="IEL6"/>
  <c r="IEK6"/>
  <c r="IEJ6"/>
  <c r="IEI6"/>
  <c r="IEH6"/>
  <c r="IEG6"/>
  <c r="IEF6"/>
  <c r="IEE6"/>
  <c r="IED6"/>
  <c r="IEC6"/>
  <c r="IEB6"/>
  <c r="IEA6"/>
  <c r="IDZ6"/>
  <c r="IDY6"/>
  <c r="IDX6"/>
  <c r="IDW6"/>
  <c r="IDV6"/>
  <c r="IDU6"/>
  <c r="IDT6"/>
  <c r="IDS6"/>
  <c r="IDR6"/>
  <c r="IDQ6"/>
  <c r="IDP6"/>
  <c r="IDO6"/>
  <c r="IDN6"/>
  <c r="IDM6"/>
  <c r="IDL6"/>
  <c r="IDK6"/>
  <c r="IDJ6"/>
  <c r="IDI6"/>
  <c r="IDH6"/>
  <c r="IDG6"/>
  <c r="IDF6"/>
  <c r="IDE6"/>
  <c r="IDD6"/>
  <c r="IDC6"/>
  <c r="IDB6"/>
  <c r="IDA6"/>
  <c r="ICZ6"/>
  <c r="ICY6"/>
  <c r="ICX6"/>
  <c r="ICW6"/>
  <c r="ICV6"/>
  <c r="ICU6"/>
  <c r="ICT6"/>
  <c r="ICS6"/>
  <c r="ICR6"/>
  <c r="ICQ6"/>
  <c r="ICP6"/>
  <c r="ICO6"/>
  <c r="ICN6"/>
  <c r="ICM6"/>
  <c r="ICL6"/>
  <c r="ICK6"/>
  <c r="ICJ6"/>
  <c r="ICI6"/>
  <c r="ICH6"/>
  <c r="ICG6"/>
  <c r="ICF6"/>
  <c r="ICE6"/>
  <c r="ICD6"/>
  <c r="ICC6"/>
  <c r="ICB6"/>
  <c r="ICA6"/>
  <c r="IBZ6"/>
  <c r="IBY6"/>
  <c r="IBX6"/>
  <c r="IBW6"/>
  <c r="IBV6"/>
  <c r="IBU6"/>
  <c r="IBT6"/>
  <c r="IBS6"/>
  <c r="IBR6"/>
  <c r="IBQ6"/>
  <c r="IBP6"/>
  <c r="IBO6"/>
  <c r="IBN6"/>
  <c r="IBM6"/>
  <c r="IBL6"/>
  <c r="IBK6"/>
  <c r="IBJ6"/>
  <c r="IBI6"/>
  <c r="IBH6"/>
  <c r="IBG6"/>
  <c r="IBF6"/>
  <c r="IBE6"/>
  <c r="IBD6"/>
  <c r="IBC6"/>
  <c r="IBB6"/>
  <c r="IBA6"/>
  <c r="IAZ6"/>
  <c r="IAY6"/>
  <c r="IAX6"/>
  <c r="IAW6"/>
  <c r="IAV6"/>
  <c r="IAU6"/>
  <c r="IAT6"/>
  <c r="IAS6"/>
  <c r="IAR6"/>
  <c r="IAQ6"/>
  <c r="IAP6"/>
  <c r="IAO6"/>
  <c r="IAN6"/>
  <c r="IAM6"/>
  <c r="IAL6"/>
  <c r="IAK6"/>
  <c r="IAJ6"/>
  <c r="IAI6"/>
  <c r="IAH6"/>
  <c r="IAG6"/>
  <c r="IAF6"/>
  <c r="IAE6"/>
  <c r="IAD6"/>
  <c r="IAC6"/>
  <c r="IAB6"/>
  <c r="IAA6"/>
  <c r="HZZ6"/>
  <c r="HZY6"/>
  <c r="HZX6"/>
  <c r="HZW6"/>
  <c r="HZV6"/>
  <c r="HZU6"/>
  <c r="HZT6"/>
  <c r="HZS6"/>
  <c r="HZR6"/>
  <c r="HZQ6"/>
  <c r="HZP6"/>
  <c r="HZO6"/>
  <c r="HZN6"/>
  <c r="HZM6"/>
  <c r="HZL6"/>
  <c r="HZK6"/>
  <c r="HZJ6"/>
  <c r="HZI6"/>
  <c r="HZH6"/>
  <c r="HZG6"/>
  <c r="HZF6"/>
  <c r="HZE6"/>
  <c r="HZD6"/>
  <c r="HZC6"/>
  <c r="HZB6"/>
  <c r="HZA6"/>
  <c r="HYZ6"/>
  <c r="HYY6"/>
  <c r="HYX6"/>
  <c r="HYW6"/>
  <c r="HYV6"/>
  <c r="HYU6"/>
  <c r="HYT6"/>
  <c r="HYS6"/>
  <c r="HYR6"/>
  <c r="HYQ6"/>
  <c r="HYP6"/>
  <c r="HYO6"/>
  <c r="HYN6"/>
  <c r="HYM6"/>
  <c r="HYL6"/>
  <c r="HYK6"/>
  <c r="HYJ6"/>
  <c r="HYI6"/>
  <c r="HYH6"/>
  <c r="HYG6"/>
  <c r="HYF6"/>
  <c r="HYE6"/>
  <c r="HYD6"/>
  <c r="HYC6"/>
  <c r="HYB6"/>
  <c r="HYA6"/>
  <c r="HXZ6"/>
  <c r="HXY6"/>
  <c r="HXX6"/>
  <c r="HXW6"/>
  <c r="HXV6"/>
  <c r="HXU6"/>
  <c r="HXT6"/>
  <c r="HXS6"/>
  <c r="HXR6"/>
  <c r="HXQ6"/>
  <c r="HXP6"/>
  <c r="HXO6"/>
  <c r="HXN6"/>
  <c r="HXM6"/>
  <c r="HXL6"/>
  <c r="HXK6"/>
  <c r="HXJ6"/>
  <c r="HXI6"/>
  <c r="HXH6"/>
  <c r="HXG6"/>
  <c r="HXF6"/>
  <c r="HXE6"/>
  <c r="HXD6"/>
  <c r="HXC6"/>
  <c r="HXB6"/>
  <c r="HXA6"/>
  <c r="HWZ6"/>
  <c r="HWY6"/>
  <c r="HWX6"/>
  <c r="HWW6"/>
  <c r="HWV6"/>
  <c r="HWU6"/>
  <c r="HWT6"/>
  <c r="HWS6"/>
  <c r="HWR6"/>
  <c r="HWQ6"/>
  <c r="HWP6"/>
  <c r="HWO6"/>
  <c r="HWN6"/>
  <c r="HWM6"/>
  <c r="HWL6"/>
  <c r="HWK6"/>
  <c r="HWJ6"/>
  <c r="HWI6"/>
  <c r="HWH6"/>
  <c r="HWG6"/>
  <c r="HWF6"/>
  <c r="HWE6"/>
  <c r="HWD6"/>
  <c r="HWC6"/>
  <c r="HWB6"/>
  <c r="HWA6"/>
  <c r="HVZ6"/>
  <c r="HVY6"/>
  <c r="HVX6"/>
  <c r="HVW6"/>
  <c r="HVV6"/>
  <c r="HVU6"/>
  <c r="HVT6"/>
  <c r="HVS6"/>
  <c r="HVR6"/>
  <c r="HVQ6"/>
  <c r="HVP6"/>
  <c r="HVO6"/>
  <c r="HVN6"/>
  <c r="HVM6"/>
  <c r="HVL6"/>
  <c r="HVK6"/>
  <c r="HVJ6"/>
  <c r="HVI6"/>
  <c r="HVH6"/>
  <c r="HVG6"/>
  <c r="HVF6"/>
  <c r="HVE6"/>
  <c r="HVD6"/>
  <c r="HVC6"/>
  <c r="HVB6"/>
  <c r="HVA6"/>
  <c r="HUZ6"/>
  <c r="HUY6"/>
  <c r="HUX6"/>
  <c r="HUW6"/>
  <c r="HUV6"/>
  <c r="HUU6"/>
  <c r="HUT6"/>
  <c r="HUS6"/>
  <c r="HUR6"/>
  <c r="HUQ6"/>
  <c r="HUP6"/>
  <c r="HUO6"/>
  <c r="HUN6"/>
  <c r="HUM6"/>
  <c r="HUL6"/>
  <c r="HUK6"/>
  <c r="HUJ6"/>
  <c r="HUI6"/>
  <c r="HUH6"/>
  <c r="HUG6"/>
  <c r="HUF6"/>
  <c r="HUE6"/>
  <c r="HUD6"/>
  <c r="HUC6"/>
  <c r="HUB6"/>
  <c r="HUA6"/>
  <c r="HTZ6"/>
  <c r="HTY6"/>
  <c r="HTX6"/>
  <c r="HTW6"/>
  <c r="HTV6"/>
  <c r="HTU6"/>
  <c r="HTT6"/>
  <c r="HTS6"/>
  <c r="HTR6"/>
  <c r="HTQ6"/>
  <c r="HTP6"/>
  <c r="HTO6"/>
  <c r="HTN6"/>
  <c r="HTM6"/>
  <c r="HTL6"/>
  <c r="HTK6"/>
  <c r="HTJ6"/>
  <c r="HTI6"/>
  <c r="HTH6"/>
  <c r="HTG6"/>
  <c r="HTF6"/>
  <c r="HTE6"/>
  <c r="HTD6"/>
  <c r="HTC6"/>
  <c r="HTB6"/>
  <c r="HTA6"/>
  <c r="HSZ6"/>
  <c r="HSY6"/>
  <c r="HSX6"/>
  <c r="HSW6"/>
  <c r="HSV6"/>
  <c r="HSU6"/>
  <c r="HST6"/>
  <c r="HSS6"/>
  <c r="HSR6"/>
  <c r="HSQ6"/>
  <c r="HSP6"/>
  <c r="HSO6"/>
  <c r="HSN6"/>
  <c r="HSM6"/>
  <c r="HSL6"/>
  <c r="HSK6"/>
  <c r="HSJ6"/>
  <c r="HSI6"/>
  <c r="HSH6"/>
  <c r="HSG6"/>
  <c r="HSF6"/>
  <c r="HSE6"/>
  <c r="HSD6"/>
  <c r="HSC6"/>
  <c r="HSB6"/>
  <c r="HSA6"/>
  <c r="HRZ6"/>
  <c r="HRY6"/>
  <c r="HRX6"/>
  <c r="HRW6"/>
  <c r="HRV6"/>
  <c r="HRU6"/>
  <c r="HRT6"/>
  <c r="HRS6"/>
  <c r="HRR6"/>
  <c r="HRQ6"/>
  <c r="HRP6"/>
  <c r="HRO6"/>
  <c r="HRN6"/>
  <c r="HRM6"/>
  <c r="HRL6"/>
  <c r="HRK6"/>
  <c r="HRJ6"/>
  <c r="HRI6"/>
  <c r="HRH6"/>
  <c r="HRG6"/>
  <c r="HRF6"/>
  <c r="HRE6"/>
  <c r="HRD6"/>
  <c r="HRC6"/>
  <c r="HRB6"/>
  <c r="HRA6"/>
  <c r="HQZ6"/>
  <c r="HQY6"/>
  <c r="HQX6"/>
  <c r="HQW6"/>
  <c r="HQV6"/>
  <c r="HQU6"/>
  <c r="HQT6"/>
  <c r="HQS6"/>
  <c r="HQR6"/>
  <c r="HQQ6"/>
  <c r="HQP6"/>
  <c r="HQO6"/>
  <c r="HQN6"/>
  <c r="HQM6"/>
  <c r="HQL6"/>
  <c r="HQK6"/>
  <c r="HQJ6"/>
  <c r="HQI6"/>
  <c r="HQH6"/>
  <c r="HQG6"/>
  <c r="HQF6"/>
  <c r="HQE6"/>
  <c r="HQD6"/>
  <c r="HQC6"/>
  <c r="HQB6"/>
  <c r="HQA6"/>
  <c r="HPZ6"/>
  <c r="HPY6"/>
  <c r="HPX6"/>
  <c r="HPW6"/>
  <c r="HPV6"/>
  <c r="HPU6"/>
  <c r="HPT6"/>
  <c r="HPS6"/>
  <c r="HPR6"/>
  <c r="HPQ6"/>
  <c r="HPP6"/>
  <c r="HPO6"/>
  <c r="HPN6"/>
  <c r="HPM6"/>
  <c r="HPL6"/>
  <c r="HPK6"/>
  <c r="HPJ6"/>
  <c r="HPI6"/>
  <c r="HPH6"/>
  <c r="HPG6"/>
  <c r="HPF6"/>
  <c r="HPE6"/>
  <c r="HPD6"/>
  <c r="HPC6"/>
  <c r="HPB6"/>
  <c r="HPA6"/>
  <c r="HOZ6"/>
  <c r="HOY6"/>
  <c r="HOX6"/>
  <c r="HOW6"/>
  <c r="HOV6"/>
  <c r="HOU6"/>
  <c r="HOT6"/>
  <c r="HOS6"/>
  <c r="HOR6"/>
  <c r="HOQ6"/>
  <c r="HOP6"/>
  <c r="HOO6"/>
  <c r="HON6"/>
  <c r="HOM6"/>
  <c r="HOL6"/>
  <c r="HOK6"/>
  <c r="HOJ6"/>
  <c r="HOI6"/>
  <c r="HOH6"/>
  <c r="HOG6"/>
  <c r="HOF6"/>
  <c r="HOE6"/>
  <c r="HOD6"/>
  <c r="HOC6"/>
  <c r="HOB6"/>
  <c r="HOA6"/>
  <c r="HNZ6"/>
  <c r="HNY6"/>
  <c r="HNX6"/>
  <c r="HNW6"/>
  <c r="HNV6"/>
  <c r="HNU6"/>
  <c r="HNT6"/>
  <c r="HNS6"/>
  <c r="HNR6"/>
  <c r="HNQ6"/>
  <c r="HNP6"/>
  <c r="HNO6"/>
  <c r="HNN6"/>
  <c r="HNM6"/>
  <c r="HNL6"/>
  <c r="HNK6"/>
  <c r="HNJ6"/>
  <c r="HNI6"/>
  <c r="HNH6"/>
  <c r="HNG6"/>
  <c r="HNF6"/>
  <c r="HNE6"/>
  <c r="HND6"/>
  <c r="HNC6"/>
  <c r="HNB6"/>
  <c r="HNA6"/>
  <c r="HMZ6"/>
  <c r="HMY6"/>
  <c r="HMX6"/>
  <c r="HMW6"/>
  <c r="HMV6"/>
  <c r="HMU6"/>
  <c r="HMT6"/>
  <c r="HMS6"/>
  <c r="HMR6"/>
  <c r="HMQ6"/>
  <c r="HMP6"/>
  <c r="HMO6"/>
  <c r="HMN6"/>
  <c r="HMM6"/>
  <c r="HML6"/>
  <c r="HMK6"/>
  <c r="HMJ6"/>
  <c r="HMI6"/>
  <c r="HMH6"/>
  <c r="HMG6"/>
  <c r="HMF6"/>
  <c r="HME6"/>
  <c r="HMD6"/>
  <c r="HMC6"/>
  <c r="HMB6"/>
  <c r="HMA6"/>
  <c r="HLZ6"/>
  <c r="HLY6"/>
  <c r="HLX6"/>
  <c r="HLW6"/>
  <c r="HLV6"/>
  <c r="HLU6"/>
  <c r="HLT6"/>
  <c r="HLS6"/>
  <c r="HLR6"/>
  <c r="HLQ6"/>
  <c r="HLP6"/>
  <c r="HLO6"/>
  <c r="HLN6"/>
  <c r="HLM6"/>
  <c r="HLL6"/>
  <c r="HLK6"/>
  <c r="HLJ6"/>
  <c r="HLI6"/>
  <c r="HLH6"/>
  <c r="HLG6"/>
  <c r="HLF6"/>
  <c r="HLE6"/>
  <c r="HLD6"/>
  <c r="HLC6"/>
  <c r="HLB6"/>
  <c r="HLA6"/>
  <c r="HKZ6"/>
  <c r="HKY6"/>
  <c r="HKX6"/>
  <c r="HKW6"/>
  <c r="HKV6"/>
  <c r="HKU6"/>
  <c r="HKT6"/>
  <c r="HKS6"/>
  <c r="HKR6"/>
  <c r="HKQ6"/>
  <c r="HKP6"/>
  <c r="HKO6"/>
  <c r="HKN6"/>
  <c r="HKM6"/>
  <c r="HKL6"/>
  <c r="HKK6"/>
  <c r="HKJ6"/>
  <c r="HKI6"/>
  <c r="HKH6"/>
  <c r="HKG6"/>
  <c r="HKF6"/>
  <c r="HKE6"/>
  <c r="HKD6"/>
  <c r="HKC6"/>
  <c r="HKB6"/>
  <c r="HKA6"/>
  <c r="HJZ6"/>
  <c r="HJY6"/>
  <c r="HJX6"/>
  <c r="HJW6"/>
  <c r="HJV6"/>
  <c r="HJU6"/>
  <c r="HJT6"/>
  <c r="HJS6"/>
  <c r="HJR6"/>
  <c r="HJQ6"/>
  <c r="HJP6"/>
  <c r="HJO6"/>
  <c r="HJN6"/>
  <c r="HJM6"/>
  <c r="HJL6"/>
  <c r="HJK6"/>
  <c r="HJJ6"/>
  <c r="HJI6"/>
  <c r="HJH6"/>
  <c r="HJG6"/>
  <c r="HJF6"/>
  <c r="HJE6"/>
  <c r="HJD6"/>
  <c r="HJC6"/>
  <c r="HJB6"/>
  <c r="HJA6"/>
  <c r="HIZ6"/>
  <c r="HIY6"/>
  <c r="HIX6"/>
  <c r="HIW6"/>
  <c r="HIV6"/>
  <c r="HIU6"/>
  <c r="HIT6"/>
  <c r="HIS6"/>
  <c r="HIR6"/>
  <c r="HIQ6"/>
  <c r="HIP6"/>
  <c r="HIO6"/>
  <c r="HIN6"/>
  <c r="HIM6"/>
  <c r="HIL6"/>
  <c r="HIK6"/>
  <c r="HIJ6"/>
  <c r="HII6"/>
  <c r="HIH6"/>
  <c r="HIG6"/>
  <c r="HIF6"/>
  <c r="HIE6"/>
  <c r="HID6"/>
  <c r="HIC6"/>
  <c r="HIB6"/>
  <c r="HIA6"/>
  <c r="HHZ6"/>
  <c r="HHY6"/>
  <c r="HHX6"/>
  <c r="HHW6"/>
  <c r="HHV6"/>
  <c r="HHU6"/>
  <c r="HHT6"/>
  <c r="HHS6"/>
  <c r="HHR6"/>
  <c r="HHQ6"/>
  <c r="HHP6"/>
  <c r="HHO6"/>
  <c r="HHN6"/>
  <c r="HHM6"/>
  <c r="HHL6"/>
  <c r="HHK6"/>
  <c r="HHJ6"/>
  <c r="HHI6"/>
  <c r="HHH6"/>
  <c r="HHG6"/>
  <c r="HHF6"/>
  <c r="HHE6"/>
  <c r="HHD6"/>
  <c r="HHC6"/>
  <c r="HHB6"/>
  <c r="HHA6"/>
  <c r="HGZ6"/>
  <c r="HGY6"/>
  <c r="HGX6"/>
  <c r="HGW6"/>
  <c r="HGV6"/>
  <c r="HGU6"/>
  <c r="HGT6"/>
  <c r="HGS6"/>
  <c r="HGR6"/>
  <c r="HGQ6"/>
  <c r="HGP6"/>
  <c r="HGO6"/>
  <c r="HGN6"/>
  <c r="HGM6"/>
  <c r="HGL6"/>
  <c r="HGK6"/>
  <c r="HGJ6"/>
  <c r="HGI6"/>
  <c r="HGH6"/>
  <c r="HGG6"/>
  <c r="HGF6"/>
  <c r="HGE6"/>
  <c r="HGD6"/>
  <c r="HGC6"/>
  <c r="HGB6"/>
  <c r="HGA6"/>
  <c r="HFZ6"/>
  <c r="HFY6"/>
  <c r="HFX6"/>
  <c r="HFW6"/>
  <c r="HFV6"/>
  <c r="HFU6"/>
  <c r="HFT6"/>
  <c r="HFS6"/>
  <c r="HFR6"/>
  <c r="HFQ6"/>
  <c r="HFP6"/>
  <c r="HFO6"/>
  <c r="HFN6"/>
  <c r="HFM6"/>
  <c r="HFL6"/>
  <c r="HFK6"/>
  <c r="HFJ6"/>
  <c r="HFI6"/>
  <c r="HFH6"/>
  <c r="HFG6"/>
  <c r="HFF6"/>
  <c r="HFE6"/>
  <c r="HFD6"/>
  <c r="HFC6"/>
  <c r="HFB6"/>
  <c r="HFA6"/>
  <c r="HEZ6"/>
  <c r="HEY6"/>
  <c r="HEX6"/>
  <c r="HEW6"/>
  <c r="HEV6"/>
  <c r="HEU6"/>
  <c r="HET6"/>
  <c r="HES6"/>
  <c r="HER6"/>
  <c r="HEQ6"/>
  <c r="HEP6"/>
  <c r="HEO6"/>
  <c r="HEN6"/>
  <c r="HEM6"/>
  <c r="HEL6"/>
  <c r="HEK6"/>
  <c r="HEJ6"/>
  <c r="HEI6"/>
  <c r="HEH6"/>
  <c r="HEG6"/>
  <c r="HEF6"/>
  <c r="HEE6"/>
  <c r="HED6"/>
  <c r="HEC6"/>
  <c r="HEB6"/>
  <c r="HEA6"/>
  <c r="HDZ6"/>
  <c r="HDY6"/>
  <c r="HDX6"/>
  <c r="HDW6"/>
  <c r="HDV6"/>
  <c r="HDU6"/>
  <c r="HDT6"/>
  <c r="HDS6"/>
  <c r="HDR6"/>
  <c r="HDQ6"/>
  <c r="HDP6"/>
  <c r="HDO6"/>
  <c r="HDN6"/>
  <c r="HDM6"/>
  <c r="HDL6"/>
  <c r="HDK6"/>
  <c r="HDJ6"/>
  <c r="HDI6"/>
  <c r="HDH6"/>
  <c r="HDG6"/>
  <c r="HDF6"/>
  <c r="HDE6"/>
  <c r="HDD6"/>
  <c r="HDC6"/>
  <c r="HDB6"/>
  <c r="HDA6"/>
  <c r="HCZ6"/>
  <c r="HCY6"/>
  <c r="HCX6"/>
  <c r="HCW6"/>
  <c r="HCV6"/>
  <c r="HCU6"/>
  <c r="HCT6"/>
  <c r="HCS6"/>
  <c r="HCR6"/>
  <c r="HCQ6"/>
  <c r="HCP6"/>
  <c r="HCO6"/>
  <c r="HCN6"/>
  <c r="HCM6"/>
  <c r="HCL6"/>
  <c r="HCK6"/>
  <c r="HCJ6"/>
  <c r="HCI6"/>
  <c r="HCH6"/>
  <c r="HCG6"/>
  <c r="HCF6"/>
  <c r="HCE6"/>
  <c r="HCD6"/>
  <c r="HCC6"/>
  <c r="HCB6"/>
  <c r="HCA6"/>
  <c r="HBZ6"/>
  <c r="HBY6"/>
  <c r="HBX6"/>
  <c r="HBW6"/>
  <c r="HBV6"/>
  <c r="HBU6"/>
  <c r="HBT6"/>
  <c r="HBS6"/>
  <c r="HBR6"/>
  <c r="HBQ6"/>
  <c r="HBP6"/>
  <c r="HBO6"/>
  <c r="HBN6"/>
  <c r="HBM6"/>
  <c r="HBL6"/>
  <c r="HBK6"/>
  <c r="HBJ6"/>
  <c r="HBI6"/>
  <c r="HBH6"/>
  <c r="HBG6"/>
  <c r="HBF6"/>
  <c r="HBE6"/>
  <c r="HBD6"/>
  <c r="HBC6"/>
  <c r="HBB6"/>
  <c r="HBA6"/>
  <c r="HAZ6"/>
  <c r="HAY6"/>
  <c r="HAX6"/>
  <c r="HAW6"/>
  <c r="HAV6"/>
  <c r="HAU6"/>
  <c r="HAT6"/>
  <c r="HAS6"/>
  <c r="HAR6"/>
  <c r="HAQ6"/>
  <c r="HAP6"/>
  <c r="HAO6"/>
  <c r="HAN6"/>
  <c r="HAM6"/>
  <c r="HAL6"/>
  <c r="HAK6"/>
  <c r="HAJ6"/>
  <c r="HAI6"/>
  <c r="HAH6"/>
  <c r="HAG6"/>
  <c r="HAF6"/>
  <c r="HAE6"/>
  <c r="HAD6"/>
  <c r="HAC6"/>
  <c r="HAB6"/>
  <c r="HAA6"/>
  <c r="GZZ6"/>
  <c r="GZY6"/>
  <c r="GZX6"/>
  <c r="GZW6"/>
  <c r="GZV6"/>
  <c r="GZU6"/>
  <c r="GZT6"/>
  <c r="GZS6"/>
  <c r="GZR6"/>
  <c r="GZQ6"/>
  <c r="GZP6"/>
  <c r="GZO6"/>
  <c r="GZN6"/>
  <c r="GZM6"/>
  <c r="GZL6"/>
  <c r="GZK6"/>
  <c r="GZJ6"/>
  <c r="GZI6"/>
  <c r="GZH6"/>
  <c r="GZG6"/>
  <c r="GZF6"/>
  <c r="GZE6"/>
  <c r="GZD6"/>
  <c r="GZC6"/>
  <c r="GZB6"/>
  <c r="GZA6"/>
  <c r="GYZ6"/>
  <c r="GYY6"/>
  <c r="GYX6"/>
  <c r="GYW6"/>
  <c r="GYV6"/>
  <c r="GYU6"/>
  <c r="GYT6"/>
  <c r="GYS6"/>
  <c r="GYR6"/>
  <c r="GYQ6"/>
  <c r="GYP6"/>
  <c r="GYO6"/>
  <c r="GYN6"/>
  <c r="GYM6"/>
  <c r="GYL6"/>
  <c r="GYK6"/>
  <c r="GYJ6"/>
  <c r="GYI6"/>
  <c r="GYH6"/>
  <c r="GYG6"/>
  <c r="GYF6"/>
  <c r="GYE6"/>
  <c r="GYD6"/>
  <c r="GYC6"/>
  <c r="GYB6"/>
  <c r="GYA6"/>
  <c r="GXZ6"/>
  <c r="GXY6"/>
  <c r="GXX6"/>
  <c r="GXW6"/>
  <c r="GXV6"/>
  <c r="GXU6"/>
  <c r="GXT6"/>
  <c r="GXS6"/>
  <c r="GXR6"/>
  <c r="GXQ6"/>
  <c r="GXP6"/>
  <c r="GXO6"/>
  <c r="GXN6"/>
  <c r="GXM6"/>
  <c r="GXL6"/>
  <c r="GXK6"/>
  <c r="GXJ6"/>
  <c r="GXI6"/>
  <c r="GXH6"/>
  <c r="GXG6"/>
  <c r="GXF6"/>
  <c r="GXE6"/>
  <c r="GXD6"/>
  <c r="GXC6"/>
  <c r="GXB6"/>
  <c r="GXA6"/>
  <c r="GWZ6"/>
  <c r="GWY6"/>
  <c r="GWX6"/>
  <c r="GWW6"/>
  <c r="GWV6"/>
  <c r="GWU6"/>
  <c r="GWT6"/>
  <c r="GWS6"/>
  <c r="GWR6"/>
  <c r="GWQ6"/>
  <c r="GWP6"/>
  <c r="GWO6"/>
  <c r="GWN6"/>
  <c r="GWM6"/>
  <c r="GWL6"/>
  <c r="GWK6"/>
  <c r="GWJ6"/>
  <c r="GWI6"/>
  <c r="GWH6"/>
  <c r="GWG6"/>
  <c r="GWF6"/>
  <c r="GWE6"/>
  <c r="GWD6"/>
  <c r="GWC6"/>
  <c r="GWB6"/>
  <c r="GWA6"/>
  <c r="GVZ6"/>
  <c r="GVY6"/>
  <c r="GVX6"/>
  <c r="GVW6"/>
  <c r="GVV6"/>
  <c r="GVU6"/>
  <c r="GVT6"/>
  <c r="GVS6"/>
  <c r="GVR6"/>
  <c r="GVQ6"/>
  <c r="GVP6"/>
  <c r="GVO6"/>
  <c r="GVN6"/>
  <c r="GVM6"/>
  <c r="GVL6"/>
  <c r="GVK6"/>
  <c r="GVJ6"/>
  <c r="GVI6"/>
  <c r="GVH6"/>
  <c r="GVG6"/>
  <c r="GVF6"/>
  <c r="GVE6"/>
  <c r="GVD6"/>
  <c r="GVC6"/>
  <c r="GVB6"/>
  <c r="GVA6"/>
  <c r="GUZ6"/>
  <c r="GUY6"/>
  <c r="GUX6"/>
  <c r="GUW6"/>
  <c r="GUV6"/>
  <c r="GUU6"/>
  <c r="GUT6"/>
  <c r="GUS6"/>
  <c r="GUR6"/>
  <c r="GUQ6"/>
  <c r="GUP6"/>
  <c r="GUO6"/>
  <c r="GUN6"/>
  <c r="GUM6"/>
  <c r="GUL6"/>
  <c r="GUK6"/>
  <c r="GUJ6"/>
  <c r="GUI6"/>
  <c r="GUH6"/>
  <c r="GUG6"/>
  <c r="GUF6"/>
  <c r="GUE6"/>
  <c r="GUD6"/>
  <c r="GUC6"/>
  <c r="GUB6"/>
  <c r="GUA6"/>
  <c r="GTZ6"/>
  <c r="GTY6"/>
  <c r="GTX6"/>
  <c r="GTW6"/>
  <c r="GTV6"/>
  <c r="GTU6"/>
  <c r="GTT6"/>
  <c r="GTS6"/>
  <c r="GTR6"/>
  <c r="GTQ6"/>
  <c r="GTP6"/>
  <c r="GTO6"/>
  <c r="GTN6"/>
  <c r="GTM6"/>
  <c r="GTL6"/>
  <c r="GTK6"/>
  <c r="GTJ6"/>
  <c r="GTI6"/>
  <c r="GTH6"/>
  <c r="GTG6"/>
  <c r="GTF6"/>
  <c r="GTE6"/>
  <c r="GTD6"/>
  <c r="GTC6"/>
  <c r="GTB6"/>
  <c r="GTA6"/>
  <c r="GSZ6"/>
  <c r="GSY6"/>
  <c r="GSX6"/>
  <c r="GSW6"/>
  <c r="GSV6"/>
  <c r="GSU6"/>
  <c r="GST6"/>
  <c r="GSS6"/>
  <c r="GSR6"/>
  <c r="GSQ6"/>
  <c r="GSP6"/>
  <c r="GSO6"/>
  <c r="GSN6"/>
  <c r="GSM6"/>
  <c r="GSL6"/>
  <c r="GSK6"/>
  <c r="GSJ6"/>
  <c r="GSI6"/>
  <c r="GSH6"/>
  <c r="GSG6"/>
  <c r="GSF6"/>
  <c r="GSE6"/>
  <c r="GSD6"/>
  <c r="GSC6"/>
  <c r="GSB6"/>
  <c r="GSA6"/>
  <c r="GRZ6"/>
  <c r="GRY6"/>
  <c r="GRX6"/>
  <c r="GRW6"/>
  <c r="GRV6"/>
  <c r="GRU6"/>
  <c r="GRT6"/>
  <c r="GRS6"/>
  <c r="GRR6"/>
  <c r="GRQ6"/>
  <c r="GRP6"/>
  <c r="GRO6"/>
  <c r="GRN6"/>
  <c r="GRM6"/>
  <c r="GRL6"/>
  <c r="GRK6"/>
  <c r="GRJ6"/>
  <c r="GRI6"/>
  <c r="GRH6"/>
  <c r="GRG6"/>
  <c r="GRF6"/>
  <c r="GRE6"/>
  <c r="GRD6"/>
  <c r="GRC6"/>
  <c r="GRB6"/>
  <c r="GRA6"/>
  <c r="GQZ6"/>
  <c r="GQY6"/>
  <c r="GQX6"/>
  <c r="GQW6"/>
  <c r="GQV6"/>
  <c r="GQU6"/>
  <c r="GQT6"/>
  <c r="GQS6"/>
  <c r="GQR6"/>
  <c r="GQQ6"/>
  <c r="GQP6"/>
  <c r="GQO6"/>
  <c r="GQN6"/>
  <c r="GQM6"/>
  <c r="GQL6"/>
  <c r="GQK6"/>
  <c r="GQJ6"/>
  <c r="GQI6"/>
  <c r="GQH6"/>
  <c r="GQG6"/>
  <c r="GQF6"/>
  <c r="GQE6"/>
  <c r="GQD6"/>
  <c r="GQC6"/>
  <c r="GQB6"/>
  <c r="GQA6"/>
  <c r="GPZ6"/>
  <c r="GPY6"/>
  <c r="GPX6"/>
  <c r="GPW6"/>
  <c r="GPV6"/>
  <c r="GPU6"/>
  <c r="GPT6"/>
  <c r="GPS6"/>
  <c r="GPR6"/>
  <c r="GPQ6"/>
  <c r="GPP6"/>
  <c r="GPO6"/>
  <c r="GPN6"/>
  <c r="GPM6"/>
  <c r="GPL6"/>
  <c r="GPK6"/>
  <c r="GPJ6"/>
  <c r="GPI6"/>
  <c r="GPH6"/>
  <c r="GPG6"/>
  <c r="GPF6"/>
  <c r="GPE6"/>
  <c r="GPD6"/>
  <c r="GPC6"/>
  <c r="GPB6"/>
  <c r="GPA6"/>
  <c r="GOZ6"/>
  <c r="GOY6"/>
  <c r="GOX6"/>
  <c r="GOW6"/>
  <c r="GOV6"/>
  <c r="GOU6"/>
  <c r="GOT6"/>
  <c r="GOS6"/>
  <c r="GOR6"/>
  <c r="GOQ6"/>
  <c r="GOP6"/>
  <c r="GOO6"/>
  <c r="GON6"/>
  <c r="GOM6"/>
  <c r="GOL6"/>
  <c r="GOK6"/>
  <c r="GOJ6"/>
  <c r="GOI6"/>
  <c r="GOH6"/>
  <c r="GOG6"/>
  <c r="GOF6"/>
  <c r="GOE6"/>
  <c r="GOD6"/>
  <c r="GOC6"/>
  <c r="GOB6"/>
  <c r="GOA6"/>
  <c r="GNZ6"/>
  <c r="GNY6"/>
  <c r="GNX6"/>
  <c r="GNW6"/>
  <c r="GNV6"/>
  <c r="GNU6"/>
  <c r="GNT6"/>
  <c r="GNS6"/>
  <c r="GNR6"/>
  <c r="GNQ6"/>
  <c r="GNP6"/>
  <c r="GNO6"/>
  <c r="GNN6"/>
  <c r="GNM6"/>
  <c r="GNL6"/>
  <c r="GNK6"/>
  <c r="GNJ6"/>
  <c r="GNI6"/>
  <c r="GNH6"/>
  <c r="GNG6"/>
  <c r="GNF6"/>
  <c r="GNE6"/>
  <c r="GND6"/>
  <c r="GNC6"/>
  <c r="GNB6"/>
  <c r="GNA6"/>
  <c r="GMZ6"/>
  <c r="GMY6"/>
  <c r="GMX6"/>
  <c r="GMW6"/>
  <c r="GMV6"/>
  <c r="GMU6"/>
  <c r="GMT6"/>
  <c r="GMS6"/>
  <c r="GMR6"/>
  <c r="GMQ6"/>
  <c r="GMP6"/>
  <c r="GMO6"/>
  <c r="GMN6"/>
  <c r="GMM6"/>
  <c r="GML6"/>
  <c r="GMK6"/>
  <c r="GMJ6"/>
  <c r="GMI6"/>
  <c r="GMH6"/>
  <c r="GMG6"/>
  <c r="GMF6"/>
  <c r="GME6"/>
  <c r="GMD6"/>
  <c r="GMC6"/>
  <c r="GMB6"/>
  <c r="GMA6"/>
  <c r="GLZ6"/>
  <c r="GLY6"/>
  <c r="GLX6"/>
  <c r="GLW6"/>
  <c r="GLV6"/>
  <c r="GLU6"/>
  <c r="GLT6"/>
  <c r="GLS6"/>
  <c r="GLR6"/>
  <c r="GLQ6"/>
  <c r="GLP6"/>
  <c r="GLO6"/>
  <c r="GLN6"/>
  <c r="GLM6"/>
  <c r="GLL6"/>
  <c r="GLK6"/>
  <c r="GLJ6"/>
  <c r="GLI6"/>
  <c r="GLH6"/>
  <c r="GLG6"/>
  <c r="GLF6"/>
  <c r="GLE6"/>
  <c r="GLD6"/>
  <c r="GLC6"/>
  <c r="GLB6"/>
  <c r="GLA6"/>
  <c r="GKZ6"/>
  <c r="GKY6"/>
  <c r="GKX6"/>
  <c r="GKW6"/>
  <c r="GKV6"/>
  <c r="GKU6"/>
  <c r="GKT6"/>
  <c r="GKS6"/>
  <c r="GKR6"/>
  <c r="GKQ6"/>
  <c r="GKP6"/>
  <c r="GKO6"/>
  <c r="GKN6"/>
  <c r="GKM6"/>
  <c r="GKL6"/>
  <c r="GKK6"/>
  <c r="GKJ6"/>
  <c r="GKI6"/>
  <c r="GKH6"/>
  <c r="GKG6"/>
  <c r="GKF6"/>
  <c r="GKE6"/>
  <c r="GKD6"/>
  <c r="GKC6"/>
  <c r="GKB6"/>
  <c r="GKA6"/>
  <c r="GJZ6"/>
  <c r="GJY6"/>
  <c r="GJX6"/>
  <c r="GJW6"/>
  <c r="GJV6"/>
  <c r="GJU6"/>
  <c r="GJT6"/>
  <c r="GJS6"/>
  <c r="GJR6"/>
  <c r="GJQ6"/>
  <c r="GJP6"/>
  <c r="GJO6"/>
  <c r="GJN6"/>
  <c r="GJM6"/>
  <c r="GJL6"/>
  <c r="GJK6"/>
  <c r="GJJ6"/>
  <c r="GJI6"/>
  <c r="GJH6"/>
  <c r="GJG6"/>
  <c r="GJF6"/>
  <c r="GJE6"/>
  <c r="GJD6"/>
  <c r="GJC6"/>
  <c r="GJB6"/>
  <c r="GJA6"/>
  <c r="GIZ6"/>
  <c r="GIY6"/>
  <c r="GIX6"/>
  <c r="GIW6"/>
  <c r="GIV6"/>
  <c r="GIU6"/>
  <c r="GIT6"/>
  <c r="GIS6"/>
  <c r="GIR6"/>
  <c r="GIQ6"/>
  <c r="GIP6"/>
  <c r="GIO6"/>
  <c r="GIN6"/>
  <c r="GIM6"/>
  <c r="GIL6"/>
  <c r="GIK6"/>
  <c r="GIJ6"/>
  <c r="GII6"/>
  <c r="GIH6"/>
  <c r="GIG6"/>
  <c r="GIF6"/>
  <c r="GIE6"/>
  <c r="GID6"/>
  <c r="GIC6"/>
  <c r="GIB6"/>
  <c r="GIA6"/>
  <c r="GHZ6"/>
  <c r="GHY6"/>
  <c r="GHX6"/>
  <c r="GHW6"/>
  <c r="GHV6"/>
  <c r="GHU6"/>
  <c r="GHT6"/>
  <c r="GHS6"/>
  <c r="GHR6"/>
  <c r="GHQ6"/>
  <c r="GHP6"/>
  <c r="GHO6"/>
  <c r="GHN6"/>
  <c r="GHM6"/>
  <c r="GHL6"/>
  <c r="GHK6"/>
  <c r="GHJ6"/>
  <c r="GHI6"/>
  <c r="GHH6"/>
  <c r="GHG6"/>
  <c r="GHF6"/>
  <c r="GHE6"/>
  <c r="GHD6"/>
  <c r="GHC6"/>
  <c r="GHB6"/>
  <c r="GHA6"/>
  <c r="GGZ6"/>
  <c r="GGY6"/>
  <c r="GGX6"/>
  <c r="GGW6"/>
  <c r="GGV6"/>
  <c r="GGU6"/>
  <c r="GGT6"/>
  <c r="GGS6"/>
  <c r="GGR6"/>
  <c r="GGQ6"/>
  <c r="GGP6"/>
  <c r="GGO6"/>
  <c r="GGN6"/>
  <c r="GGM6"/>
  <c r="GGL6"/>
  <c r="GGK6"/>
  <c r="GGJ6"/>
  <c r="GGI6"/>
  <c r="GGH6"/>
  <c r="GGG6"/>
  <c r="GGF6"/>
  <c r="GGE6"/>
  <c r="GGD6"/>
  <c r="GGC6"/>
  <c r="GGB6"/>
  <c r="GGA6"/>
  <c r="GFZ6"/>
  <c r="GFY6"/>
  <c r="GFX6"/>
  <c r="GFW6"/>
  <c r="GFV6"/>
  <c r="GFU6"/>
  <c r="GFT6"/>
  <c r="GFS6"/>
  <c r="GFR6"/>
  <c r="GFQ6"/>
  <c r="GFP6"/>
  <c r="GFO6"/>
  <c r="GFN6"/>
  <c r="GFM6"/>
  <c r="GFL6"/>
  <c r="GFK6"/>
  <c r="GFJ6"/>
  <c r="GFI6"/>
  <c r="GFH6"/>
  <c r="GFG6"/>
  <c r="GFF6"/>
  <c r="GFE6"/>
  <c r="GFD6"/>
  <c r="GFC6"/>
  <c r="GFB6"/>
  <c r="GFA6"/>
  <c r="GEZ6"/>
  <c r="GEY6"/>
  <c r="GEX6"/>
  <c r="GEW6"/>
  <c r="GEV6"/>
  <c r="GEU6"/>
  <c r="GET6"/>
  <c r="GES6"/>
  <c r="GER6"/>
  <c r="GEQ6"/>
  <c r="GEP6"/>
  <c r="GEO6"/>
  <c r="GEN6"/>
  <c r="GEM6"/>
  <c r="GEL6"/>
  <c r="GEK6"/>
  <c r="GEJ6"/>
  <c r="GEI6"/>
  <c r="GEH6"/>
  <c r="GEG6"/>
  <c r="GEF6"/>
  <c r="GEE6"/>
  <c r="GED6"/>
  <c r="GEC6"/>
  <c r="GEB6"/>
  <c r="GEA6"/>
  <c r="GDZ6"/>
  <c r="GDY6"/>
  <c r="GDX6"/>
  <c r="GDW6"/>
  <c r="GDV6"/>
  <c r="GDU6"/>
  <c r="GDT6"/>
  <c r="GDS6"/>
  <c r="GDR6"/>
  <c r="GDQ6"/>
  <c r="GDP6"/>
  <c r="GDO6"/>
  <c r="GDN6"/>
  <c r="GDM6"/>
  <c r="GDL6"/>
  <c r="GDK6"/>
  <c r="GDJ6"/>
  <c r="GDI6"/>
  <c r="GDH6"/>
  <c r="GDG6"/>
  <c r="GDF6"/>
  <c r="GDE6"/>
  <c r="GDD6"/>
  <c r="GDC6"/>
  <c r="GDB6"/>
  <c r="GDA6"/>
  <c r="GCZ6"/>
  <c r="GCY6"/>
  <c r="GCX6"/>
  <c r="GCW6"/>
  <c r="GCV6"/>
  <c r="GCU6"/>
  <c r="GCT6"/>
  <c r="GCS6"/>
  <c r="GCR6"/>
  <c r="GCQ6"/>
  <c r="GCP6"/>
  <c r="GCO6"/>
  <c r="GCN6"/>
  <c r="GCM6"/>
  <c r="GCL6"/>
  <c r="GCK6"/>
  <c r="GCJ6"/>
  <c r="GCI6"/>
  <c r="GCH6"/>
  <c r="GCG6"/>
  <c r="GCF6"/>
  <c r="GCE6"/>
  <c r="GCD6"/>
  <c r="GCC6"/>
  <c r="GCB6"/>
  <c r="GCA6"/>
  <c r="GBZ6"/>
  <c r="GBY6"/>
  <c r="GBX6"/>
  <c r="GBW6"/>
  <c r="GBV6"/>
  <c r="GBU6"/>
  <c r="GBT6"/>
  <c r="GBS6"/>
  <c r="GBR6"/>
  <c r="GBQ6"/>
  <c r="GBP6"/>
  <c r="GBO6"/>
  <c r="GBN6"/>
  <c r="GBM6"/>
  <c r="GBL6"/>
  <c r="GBK6"/>
  <c r="GBJ6"/>
  <c r="GBI6"/>
  <c r="GBH6"/>
  <c r="GBG6"/>
  <c r="GBF6"/>
  <c r="GBE6"/>
  <c r="GBD6"/>
  <c r="GBC6"/>
  <c r="GBB6"/>
  <c r="GBA6"/>
  <c r="GAZ6"/>
  <c r="GAY6"/>
  <c r="GAX6"/>
  <c r="GAW6"/>
  <c r="GAV6"/>
  <c r="GAU6"/>
  <c r="GAT6"/>
  <c r="GAS6"/>
  <c r="GAR6"/>
  <c r="GAQ6"/>
  <c r="GAP6"/>
  <c r="GAO6"/>
  <c r="GAN6"/>
  <c r="GAM6"/>
  <c r="GAL6"/>
  <c r="GAK6"/>
  <c r="GAJ6"/>
  <c r="GAI6"/>
  <c r="GAH6"/>
  <c r="GAG6"/>
  <c r="GAF6"/>
  <c r="GAE6"/>
  <c r="GAD6"/>
  <c r="GAC6"/>
  <c r="GAB6"/>
  <c r="GAA6"/>
  <c r="FZZ6"/>
  <c r="FZY6"/>
  <c r="FZX6"/>
  <c r="FZW6"/>
  <c r="FZV6"/>
  <c r="FZU6"/>
  <c r="FZT6"/>
  <c r="FZS6"/>
  <c r="FZR6"/>
  <c r="FZQ6"/>
  <c r="FZP6"/>
  <c r="FZO6"/>
  <c r="FZN6"/>
  <c r="FZM6"/>
  <c r="FZL6"/>
  <c r="FZK6"/>
  <c r="FZJ6"/>
  <c r="FZI6"/>
  <c r="FZH6"/>
  <c r="FZG6"/>
  <c r="FZF6"/>
  <c r="FZE6"/>
  <c r="FZD6"/>
  <c r="FZC6"/>
  <c r="FZB6"/>
  <c r="FZA6"/>
  <c r="FYZ6"/>
  <c r="FYY6"/>
  <c r="FYX6"/>
  <c r="FYW6"/>
  <c r="FYV6"/>
  <c r="FYU6"/>
  <c r="FYT6"/>
  <c r="FYS6"/>
  <c r="FYR6"/>
  <c r="FYQ6"/>
  <c r="FYP6"/>
  <c r="FYO6"/>
  <c r="FYN6"/>
  <c r="FYM6"/>
  <c r="FYL6"/>
  <c r="FYK6"/>
  <c r="FYJ6"/>
  <c r="FYI6"/>
  <c r="FYH6"/>
  <c r="FYG6"/>
  <c r="FYF6"/>
  <c r="FYE6"/>
  <c r="FYD6"/>
  <c r="FYC6"/>
  <c r="FYB6"/>
  <c r="FYA6"/>
  <c r="FXZ6"/>
  <c r="FXY6"/>
  <c r="FXX6"/>
  <c r="FXW6"/>
  <c r="FXV6"/>
  <c r="FXU6"/>
  <c r="FXT6"/>
  <c r="FXS6"/>
  <c r="FXR6"/>
  <c r="FXQ6"/>
  <c r="FXP6"/>
  <c r="FXO6"/>
  <c r="FXN6"/>
  <c r="FXM6"/>
  <c r="FXL6"/>
  <c r="FXK6"/>
  <c r="FXJ6"/>
  <c r="FXI6"/>
  <c r="FXH6"/>
  <c r="FXG6"/>
  <c r="FXF6"/>
  <c r="FXE6"/>
  <c r="FXD6"/>
  <c r="FXC6"/>
  <c r="FXB6"/>
  <c r="FXA6"/>
  <c r="FWZ6"/>
  <c r="FWY6"/>
  <c r="FWX6"/>
  <c r="FWW6"/>
  <c r="FWV6"/>
  <c r="FWU6"/>
  <c r="FWT6"/>
  <c r="FWS6"/>
  <c r="FWR6"/>
  <c r="FWQ6"/>
  <c r="FWP6"/>
  <c r="FWO6"/>
  <c r="FWN6"/>
  <c r="FWM6"/>
  <c r="FWL6"/>
  <c r="FWK6"/>
  <c r="FWJ6"/>
  <c r="FWI6"/>
  <c r="FWH6"/>
  <c r="FWG6"/>
  <c r="FWF6"/>
  <c r="FWE6"/>
  <c r="FWD6"/>
  <c r="FWC6"/>
  <c r="FWB6"/>
  <c r="FWA6"/>
  <c r="FVZ6"/>
  <c r="FVY6"/>
  <c r="FVX6"/>
  <c r="FVW6"/>
  <c r="FVV6"/>
  <c r="FVU6"/>
  <c r="FVT6"/>
  <c r="FVS6"/>
  <c r="FVR6"/>
  <c r="FVQ6"/>
  <c r="FVP6"/>
  <c r="FVO6"/>
  <c r="FVN6"/>
  <c r="FVM6"/>
  <c r="FVL6"/>
  <c r="FVK6"/>
  <c r="FVJ6"/>
  <c r="FVI6"/>
  <c r="FVH6"/>
  <c r="FVG6"/>
  <c r="FVF6"/>
  <c r="FVE6"/>
  <c r="FVD6"/>
  <c r="FVC6"/>
  <c r="FVB6"/>
  <c r="FVA6"/>
  <c r="FUZ6"/>
  <c r="FUY6"/>
  <c r="FUX6"/>
  <c r="FUW6"/>
  <c r="FUV6"/>
  <c r="FUU6"/>
  <c r="FUT6"/>
  <c r="FUS6"/>
  <c r="FUR6"/>
  <c r="FUQ6"/>
  <c r="FUP6"/>
  <c r="FUO6"/>
  <c r="FUN6"/>
  <c r="FUM6"/>
  <c r="FUL6"/>
  <c r="FUK6"/>
  <c r="FUJ6"/>
  <c r="FUI6"/>
  <c r="FUH6"/>
  <c r="FUG6"/>
  <c r="FUF6"/>
  <c r="FUE6"/>
  <c r="FUD6"/>
  <c r="FUC6"/>
  <c r="FUB6"/>
  <c r="FUA6"/>
  <c r="FTZ6"/>
  <c r="FTY6"/>
  <c r="FTX6"/>
  <c r="FTW6"/>
  <c r="FTV6"/>
  <c r="FTU6"/>
  <c r="FTT6"/>
  <c r="FTS6"/>
  <c r="FTR6"/>
  <c r="FTQ6"/>
  <c r="FTP6"/>
  <c r="FTO6"/>
  <c r="FTN6"/>
  <c r="FTM6"/>
  <c r="FTL6"/>
  <c r="FTK6"/>
  <c r="FTJ6"/>
  <c r="FTI6"/>
  <c r="FTH6"/>
  <c r="FTG6"/>
  <c r="FTF6"/>
  <c r="FTE6"/>
  <c r="FTD6"/>
  <c r="FTC6"/>
  <c r="FTB6"/>
  <c r="FTA6"/>
  <c r="FSZ6"/>
  <c r="FSY6"/>
  <c r="FSX6"/>
  <c r="FSW6"/>
  <c r="FSV6"/>
  <c r="FSU6"/>
  <c r="FST6"/>
  <c r="FSS6"/>
  <c r="FSR6"/>
  <c r="FSQ6"/>
  <c r="FSP6"/>
  <c r="FSO6"/>
  <c r="FSN6"/>
  <c r="FSM6"/>
  <c r="FSL6"/>
  <c r="FSK6"/>
  <c r="FSJ6"/>
  <c r="FSI6"/>
  <c r="FSH6"/>
  <c r="FSG6"/>
  <c r="FSF6"/>
  <c r="FSE6"/>
  <c r="FSD6"/>
  <c r="FSC6"/>
  <c r="FSB6"/>
  <c r="FSA6"/>
  <c r="FRZ6"/>
  <c r="FRY6"/>
  <c r="FRX6"/>
  <c r="FRW6"/>
  <c r="FRV6"/>
  <c r="FRU6"/>
  <c r="FRT6"/>
  <c r="FRS6"/>
  <c r="FRR6"/>
  <c r="FRQ6"/>
  <c r="FRP6"/>
  <c r="FRO6"/>
  <c r="FRN6"/>
  <c r="FRM6"/>
  <c r="FRL6"/>
  <c r="FRK6"/>
  <c r="FRJ6"/>
  <c r="FRI6"/>
  <c r="FRH6"/>
  <c r="FRG6"/>
  <c r="FRF6"/>
  <c r="FRE6"/>
  <c r="FRD6"/>
  <c r="FRC6"/>
  <c r="FRB6"/>
  <c r="FRA6"/>
  <c r="FQZ6"/>
  <c r="FQY6"/>
  <c r="FQX6"/>
  <c r="FQW6"/>
  <c r="FQV6"/>
  <c r="FQU6"/>
  <c r="FQT6"/>
  <c r="FQS6"/>
  <c r="FQR6"/>
  <c r="FQQ6"/>
  <c r="FQP6"/>
  <c r="FQO6"/>
  <c r="FQN6"/>
  <c r="FQM6"/>
  <c r="FQL6"/>
  <c r="FQK6"/>
  <c r="FQJ6"/>
  <c r="FQI6"/>
  <c r="FQH6"/>
  <c r="FQG6"/>
  <c r="FQF6"/>
  <c r="FQE6"/>
  <c r="FQD6"/>
  <c r="FQC6"/>
  <c r="FQB6"/>
  <c r="FQA6"/>
  <c r="FPZ6"/>
  <c r="FPY6"/>
  <c r="FPX6"/>
  <c r="FPW6"/>
  <c r="FPV6"/>
  <c r="FPU6"/>
  <c r="FPT6"/>
  <c r="FPS6"/>
  <c r="FPR6"/>
  <c r="FPQ6"/>
  <c r="FPP6"/>
  <c r="FPO6"/>
  <c r="FPN6"/>
  <c r="FPM6"/>
  <c r="FPL6"/>
  <c r="FPK6"/>
  <c r="FPJ6"/>
  <c r="FPI6"/>
  <c r="FPH6"/>
  <c r="FPG6"/>
  <c r="FPF6"/>
  <c r="FPE6"/>
  <c r="FPD6"/>
  <c r="FPC6"/>
  <c r="FPB6"/>
  <c r="FPA6"/>
  <c r="FOZ6"/>
  <c r="FOY6"/>
  <c r="FOX6"/>
  <c r="FOW6"/>
  <c r="FOV6"/>
  <c r="FOU6"/>
  <c r="FOT6"/>
  <c r="FOS6"/>
  <c r="FOR6"/>
  <c r="FOQ6"/>
  <c r="FOP6"/>
  <c r="FOO6"/>
  <c r="FON6"/>
  <c r="FOM6"/>
  <c r="FOL6"/>
  <c r="FOK6"/>
  <c r="FOJ6"/>
  <c r="FOI6"/>
  <c r="FOH6"/>
  <c r="FOG6"/>
  <c r="FOF6"/>
  <c r="FOE6"/>
  <c r="FOD6"/>
  <c r="FOC6"/>
  <c r="FOB6"/>
  <c r="FOA6"/>
  <c r="FNZ6"/>
  <c r="FNY6"/>
  <c r="FNX6"/>
  <c r="FNW6"/>
  <c r="FNV6"/>
  <c r="FNU6"/>
  <c r="FNT6"/>
  <c r="FNS6"/>
  <c r="FNR6"/>
  <c r="FNQ6"/>
  <c r="FNP6"/>
  <c r="FNO6"/>
  <c r="FNN6"/>
  <c r="FNM6"/>
  <c r="FNL6"/>
  <c r="FNK6"/>
  <c r="FNJ6"/>
  <c r="FNI6"/>
  <c r="FNH6"/>
  <c r="FNG6"/>
  <c r="FNF6"/>
  <c r="FNE6"/>
  <c r="FND6"/>
  <c r="FNC6"/>
  <c r="FNB6"/>
  <c r="FNA6"/>
  <c r="FMZ6"/>
  <c r="FMY6"/>
  <c r="FMX6"/>
  <c r="FMW6"/>
  <c r="FMV6"/>
  <c r="FMU6"/>
  <c r="FMT6"/>
  <c r="FMS6"/>
  <c r="FMR6"/>
  <c r="FMQ6"/>
  <c r="FMP6"/>
  <c r="FMO6"/>
  <c r="FMN6"/>
  <c r="FMM6"/>
  <c r="FML6"/>
  <c r="FMK6"/>
  <c r="FMJ6"/>
  <c r="FMI6"/>
  <c r="FMH6"/>
  <c r="FMG6"/>
  <c r="FMF6"/>
  <c r="FME6"/>
  <c r="FMD6"/>
  <c r="FMC6"/>
  <c r="FMB6"/>
  <c r="FMA6"/>
  <c r="FLZ6"/>
  <c r="FLY6"/>
  <c r="FLX6"/>
  <c r="FLW6"/>
  <c r="FLV6"/>
  <c r="FLU6"/>
  <c r="FLT6"/>
  <c r="FLS6"/>
  <c r="FLR6"/>
  <c r="FLQ6"/>
  <c r="FLP6"/>
  <c r="FLO6"/>
  <c r="FLN6"/>
  <c r="FLM6"/>
  <c r="FLL6"/>
  <c r="FLK6"/>
  <c r="FLJ6"/>
  <c r="FLI6"/>
  <c r="FLH6"/>
  <c r="FLG6"/>
  <c r="FLF6"/>
  <c r="FLE6"/>
  <c r="FLD6"/>
  <c r="FLC6"/>
  <c r="FLB6"/>
  <c r="FLA6"/>
  <c r="FKZ6"/>
  <c r="FKY6"/>
  <c r="FKX6"/>
  <c r="FKW6"/>
  <c r="FKV6"/>
  <c r="FKU6"/>
  <c r="FKT6"/>
  <c r="FKS6"/>
  <c r="FKR6"/>
  <c r="FKQ6"/>
  <c r="FKP6"/>
  <c r="FKO6"/>
  <c r="FKN6"/>
  <c r="FKM6"/>
  <c r="FKL6"/>
  <c r="FKK6"/>
  <c r="FKJ6"/>
  <c r="FKI6"/>
  <c r="FKH6"/>
  <c r="FKG6"/>
  <c r="FKF6"/>
  <c r="FKE6"/>
  <c r="FKD6"/>
  <c r="FKC6"/>
  <c r="FKB6"/>
  <c r="FKA6"/>
  <c r="FJZ6"/>
  <c r="FJY6"/>
  <c r="FJX6"/>
  <c r="FJW6"/>
  <c r="FJV6"/>
  <c r="FJU6"/>
  <c r="FJT6"/>
  <c r="FJS6"/>
  <c r="FJR6"/>
  <c r="FJQ6"/>
  <c r="FJP6"/>
  <c r="FJO6"/>
  <c r="FJN6"/>
  <c r="FJM6"/>
  <c r="FJL6"/>
  <c r="FJK6"/>
  <c r="FJJ6"/>
  <c r="FJI6"/>
  <c r="FJH6"/>
  <c r="FJG6"/>
  <c r="FJF6"/>
  <c r="FJE6"/>
  <c r="FJD6"/>
  <c r="FJC6"/>
  <c r="FJB6"/>
  <c r="FJA6"/>
  <c r="FIZ6"/>
  <c r="FIY6"/>
  <c r="FIX6"/>
  <c r="FIW6"/>
  <c r="FIV6"/>
  <c r="FIU6"/>
  <c r="FIT6"/>
  <c r="FIS6"/>
  <c r="FIR6"/>
  <c r="FIQ6"/>
  <c r="FIP6"/>
  <c r="FIO6"/>
  <c r="FIN6"/>
  <c r="FIM6"/>
  <c r="FIL6"/>
  <c r="FIK6"/>
  <c r="FIJ6"/>
  <c r="FII6"/>
  <c r="FIH6"/>
  <c r="FIG6"/>
  <c r="FIF6"/>
  <c r="FIE6"/>
  <c r="FID6"/>
  <c r="FIC6"/>
  <c r="FIB6"/>
  <c r="FIA6"/>
  <c r="FHZ6"/>
  <c r="FHY6"/>
  <c r="FHX6"/>
  <c r="FHW6"/>
  <c r="FHV6"/>
  <c r="FHU6"/>
  <c r="FHT6"/>
  <c r="FHS6"/>
  <c r="FHR6"/>
  <c r="FHQ6"/>
  <c r="FHP6"/>
  <c r="FHO6"/>
  <c r="FHN6"/>
  <c r="FHM6"/>
  <c r="FHL6"/>
  <c r="FHK6"/>
  <c r="FHJ6"/>
  <c r="FHI6"/>
  <c r="FHH6"/>
  <c r="FHG6"/>
  <c r="FHF6"/>
  <c r="FHE6"/>
  <c r="FHD6"/>
  <c r="FHC6"/>
  <c r="FHB6"/>
  <c r="FHA6"/>
  <c r="FGZ6"/>
  <c r="FGY6"/>
  <c r="FGX6"/>
  <c r="FGW6"/>
  <c r="FGV6"/>
  <c r="FGU6"/>
  <c r="FGT6"/>
  <c r="FGS6"/>
  <c r="FGR6"/>
  <c r="FGQ6"/>
  <c r="FGP6"/>
  <c r="FGO6"/>
  <c r="FGN6"/>
  <c r="FGM6"/>
  <c r="FGL6"/>
  <c r="FGK6"/>
  <c r="FGJ6"/>
  <c r="FGI6"/>
  <c r="FGH6"/>
  <c r="FGG6"/>
  <c r="FGF6"/>
  <c r="FGE6"/>
  <c r="FGD6"/>
  <c r="FGC6"/>
  <c r="FGB6"/>
  <c r="FGA6"/>
  <c r="FFZ6"/>
  <c r="FFY6"/>
  <c r="FFX6"/>
  <c r="FFW6"/>
  <c r="FFV6"/>
  <c r="FFU6"/>
  <c r="FFT6"/>
  <c r="FFS6"/>
  <c r="FFR6"/>
  <c r="FFQ6"/>
  <c r="FFP6"/>
  <c r="FFO6"/>
  <c r="FFN6"/>
  <c r="FFM6"/>
  <c r="FFL6"/>
  <c r="FFK6"/>
  <c r="FFJ6"/>
  <c r="FFI6"/>
  <c r="FFH6"/>
  <c r="FFG6"/>
  <c r="FFF6"/>
  <c r="FFE6"/>
  <c r="FFD6"/>
  <c r="FFC6"/>
  <c r="FFB6"/>
  <c r="FFA6"/>
  <c r="FEZ6"/>
  <c r="FEY6"/>
  <c r="FEX6"/>
  <c r="FEW6"/>
  <c r="FEV6"/>
  <c r="FEU6"/>
  <c r="FET6"/>
  <c r="FES6"/>
  <c r="FER6"/>
  <c r="FEQ6"/>
  <c r="FEP6"/>
  <c r="FEO6"/>
  <c r="FEN6"/>
  <c r="FEM6"/>
  <c r="FEL6"/>
  <c r="FEK6"/>
  <c r="FEJ6"/>
  <c r="FEI6"/>
  <c r="FEH6"/>
  <c r="FEG6"/>
  <c r="FEF6"/>
  <c r="FEE6"/>
  <c r="FED6"/>
  <c r="FEC6"/>
  <c r="FEB6"/>
  <c r="FEA6"/>
  <c r="FDZ6"/>
  <c r="FDY6"/>
  <c r="FDX6"/>
  <c r="FDW6"/>
  <c r="FDV6"/>
  <c r="FDU6"/>
  <c r="FDT6"/>
  <c r="FDS6"/>
  <c r="FDR6"/>
  <c r="FDQ6"/>
  <c r="FDP6"/>
  <c r="FDO6"/>
  <c r="FDN6"/>
  <c r="FDM6"/>
  <c r="FDL6"/>
  <c r="FDK6"/>
  <c r="FDJ6"/>
  <c r="FDI6"/>
  <c r="FDH6"/>
  <c r="FDG6"/>
  <c r="FDF6"/>
  <c r="FDE6"/>
  <c r="FDD6"/>
  <c r="FDC6"/>
  <c r="FDB6"/>
  <c r="FDA6"/>
  <c r="FCZ6"/>
  <c r="FCY6"/>
  <c r="FCX6"/>
  <c r="FCW6"/>
  <c r="FCV6"/>
  <c r="FCU6"/>
  <c r="FCT6"/>
  <c r="FCS6"/>
  <c r="FCR6"/>
  <c r="FCQ6"/>
  <c r="FCP6"/>
  <c r="FCO6"/>
  <c r="FCN6"/>
  <c r="FCM6"/>
  <c r="FCL6"/>
  <c r="FCK6"/>
  <c r="FCJ6"/>
  <c r="FCI6"/>
  <c r="FCH6"/>
  <c r="FCG6"/>
  <c r="FCF6"/>
  <c r="FCE6"/>
  <c r="FCD6"/>
  <c r="FCC6"/>
  <c r="FCB6"/>
  <c r="FCA6"/>
  <c r="FBZ6"/>
  <c r="FBY6"/>
  <c r="FBX6"/>
  <c r="FBW6"/>
  <c r="FBV6"/>
  <c r="FBU6"/>
  <c r="FBT6"/>
  <c r="FBS6"/>
  <c r="FBR6"/>
  <c r="FBQ6"/>
  <c r="FBP6"/>
  <c r="FBO6"/>
  <c r="FBN6"/>
  <c r="FBM6"/>
  <c r="FBL6"/>
  <c r="FBK6"/>
  <c r="FBJ6"/>
  <c r="FBI6"/>
  <c r="FBH6"/>
  <c r="FBG6"/>
  <c r="FBF6"/>
  <c r="FBE6"/>
  <c r="FBD6"/>
  <c r="FBC6"/>
  <c r="FBB6"/>
  <c r="FBA6"/>
  <c r="FAZ6"/>
  <c r="FAY6"/>
  <c r="FAX6"/>
  <c r="FAW6"/>
  <c r="FAV6"/>
  <c r="FAU6"/>
  <c r="FAT6"/>
  <c r="FAS6"/>
  <c r="FAR6"/>
  <c r="FAQ6"/>
  <c r="FAP6"/>
  <c r="FAO6"/>
  <c r="FAN6"/>
  <c r="FAM6"/>
  <c r="FAL6"/>
  <c r="FAK6"/>
  <c r="FAJ6"/>
  <c r="FAI6"/>
  <c r="FAH6"/>
  <c r="FAG6"/>
  <c r="FAF6"/>
  <c r="FAE6"/>
  <c r="FAD6"/>
  <c r="FAC6"/>
  <c r="FAB6"/>
  <c r="FAA6"/>
  <c r="EZZ6"/>
  <c r="EZY6"/>
  <c r="EZX6"/>
  <c r="EZW6"/>
  <c r="EZV6"/>
  <c r="EZU6"/>
  <c r="EZT6"/>
  <c r="EZS6"/>
  <c r="EZR6"/>
  <c r="EZQ6"/>
  <c r="EZP6"/>
  <c r="EZO6"/>
  <c r="EZN6"/>
  <c r="EZM6"/>
  <c r="EZL6"/>
  <c r="EZK6"/>
  <c r="EZJ6"/>
  <c r="EZI6"/>
  <c r="EZH6"/>
  <c r="EZG6"/>
  <c r="EZF6"/>
  <c r="EZE6"/>
  <c r="EZD6"/>
  <c r="EZC6"/>
  <c r="EZB6"/>
  <c r="EZA6"/>
  <c r="EYZ6"/>
  <c r="EYY6"/>
  <c r="EYX6"/>
  <c r="EYW6"/>
  <c r="EYV6"/>
  <c r="EYU6"/>
  <c r="EYT6"/>
  <c r="EYS6"/>
  <c r="EYR6"/>
  <c r="EYQ6"/>
  <c r="EYP6"/>
  <c r="EYO6"/>
  <c r="EYN6"/>
  <c r="EYM6"/>
  <c r="EYL6"/>
  <c r="EYK6"/>
  <c r="EYJ6"/>
  <c r="EYI6"/>
  <c r="EYH6"/>
  <c r="EYG6"/>
  <c r="EYF6"/>
  <c r="EYE6"/>
  <c r="EYD6"/>
  <c r="EYC6"/>
  <c r="EYB6"/>
  <c r="EYA6"/>
  <c r="EXZ6"/>
  <c r="EXY6"/>
  <c r="EXX6"/>
  <c r="EXW6"/>
  <c r="EXV6"/>
  <c r="EXU6"/>
  <c r="EXT6"/>
  <c r="EXS6"/>
  <c r="EXR6"/>
  <c r="EXQ6"/>
  <c r="EXP6"/>
  <c r="EXO6"/>
  <c r="EXN6"/>
  <c r="EXM6"/>
  <c r="EXL6"/>
  <c r="EXK6"/>
  <c r="EXJ6"/>
  <c r="EXI6"/>
  <c r="EXH6"/>
  <c r="EXG6"/>
  <c r="EXF6"/>
  <c r="EXE6"/>
  <c r="EXD6"/>
  <c r="EXC6"/>
  <c r="EXB6"/>
  <c r="EXA6"/>
  <c r="EWZ6"/>
  <c r="EWY6"/>
  <c r="EWX6"/>
  <c r="EWW6"/>
  <c r="EWV6"/>
  <c r="EWU6"/>
  <c r="EWT6"/>
  <c r="EWS6"/>
  <c r="EWR6"/>
  <c r="EWQ6"/>
  <c r="EWP6"/>
  <c r="EWO6"/>
  <c r="EWN6"/>
  <c r="EWM6"/>
  <c r="EWL6"/>
  <c r="EWK6"/>
  <c r="EWJ6"/>
  <c r="EWI6"/>
  <c r="EWH6"/>
  <c r="EWG6"/>
  <c r="EWF6"/>
  <c r="EWE6"/>
  <c r="EWD6"/>
  <c r="EWC6"/>
  <c r="EWB6"/>
  <c r="EWA6"/>
  <c r="EVZ6"/>
  <c r="EVY6"/>
  <c r="EVX6"/>
  <c r="EVW6"/>
  <c r="EVV6"/>
  <c r="EVU6"/>
  <c r="EVT6"/>
  <c r="EVS6"/>
  <c r="EVR6"/>
  <c r="EVQ6"/>
  <c r="EVP6"/>
  <c r="EVO6"/>
  <c r="EVN6"/>
  <c r="EVM6"/>
  <c r="EVL6"/>
  <c r="EVK6"/>
  <c r="EVJ6"/>
  <c r="EVI6"/>
  <c r="EVH6"/>
  <c r="EVG6"/>
  <c r="EVF6"/>
  <c r="EVE6"/>
  <c r="EVD6"/>
  <c r="EVC6"/>
  <c r="EVB6"/>
  <c r="EVA6"/>
  <c r="EUZ6"/>
  <c r="EUY6"/>
  <c r="EUX6"/>
  <c r="EUW6"/>
  <c r="EUV6"/>
  <c r="EUU6"/>
  <c r="EUT6"/>
  <c r="EUS6"/>
  <c r="EUR6"/>
  <c r="EUQ6"/>
  <c r="EUP6"/>
  <c r="EUO6"/>
  <c r="EUN6"/>
  <c r="EUM6"/>
  <c r="EUL6"/>
  <c r="EUK6"/>
  <c r="EUJ6"/>
  <c r="EUI6"/>
  <c r="EUH6"/>
  <c r="EUG6"/>
  <c r="EUF6"/>
  <c r="EUE6"/>
  <c r="EUD6"/>
  <c r="EUC6"/>
  <c r="EUB6"/>
  <c r="EUA6"/>
  <c r="ETZ6"/>
  <c r="ETY6"/>
  <c r="ETX6"/>
  <c r="ETW6"/>
  <c r="ETV6"/>
  <c r="ETU6"/>
  <c r="ETT6"/>
  <c r="ETS6"/>
  <c r="ETR6"/>
  <c r="ETQ6"/>
  <c r="ETP6"/>
  <c r="ETO6"/>
  <c r="ETN6"/>
  <c r="ETM6"/>
  <c r="ETL6"/>
  <c r="ETK6"/>
  <c r="ETJ6"/>
  <c r="ETI6"/>
  <c r="ETH6"/>
  <c r="ETG6"/>
  <c r="ETF6"/>
  <c r="ETE6"/>
  <c r="ETD6"/>
  <c r="ETC6"/>
  <c r="ETB6"/>
  <c r="ETA6"/>
  <c r="ESZ6"/>
  <c r="ESY6"/>
  <c r="ESX6"/>
  <c r="ESW6"/>
  <c r="ESV6"/>
  <c r="ESU6"/>
  <c r="EST6"/>
  <c r="ESS6"/>
  <c r="ESR6"/>
  <c r="ESQ6"/>
  <c r="ESP6"/>
  <c r="ESO6"/>
  <c r="ESN6"/>
  <c r="ESM6"/>
  <c r="ESL6"/>
  <c r="ESK6"/>
  <c r="ESJ6"/>
  <c r="ESI6"/>
  <c r="ESH6"/>
  <c r="ESG6"/>
  <c r="ESF6"/>
  <c r="ESE6"/>
  <c r="ESD6"/>
  <c r="ESC6"/>
  <c r="ESB6"/>
  <c r="ESA6"/>
  <c r="ERZ6"/>
  <c r="ERY6"/>
  <c r="ERX6"/>
  <c r="ERW6"/>
  <c r="ERV6"/>
  <c r="ERU6"/>
  <c r="ERT6"/>
  <c r="ERS6"/>
  <c r="ERR6"/>
  <c r="ERQ6"/>
  <c r="ERP6"/>
  <c r="ERO6"/>
  <c r="ERN6"/>
  <c r="ERM6"/>
  <c r="ERL6"/>
  <c r="ERK6"/>
  <c r="ERJ6"/>
  <c r="ERI6"/>
  <c r="ERH6"/>
  <c r="ERG6"/>
  <c r="ERF6"/>
  <c r="ERE6"/>
  <c r="ERD6"/>
  <c r="ERC6"/>
  <c r="ERB6"/>
  <c r="ERA6"/>
  <c r="EQZ6"/>
  <c r="EQY6"/>
  <c r="EQX6"/>
  <c r="EQW6"/>
  <c r="EQV6"/>
  <c r="EQU6"/>
  <c r="EQT6"/>
  <c r="EQS6"/>
  <c r="EQR6"/>
  <c r="EQQ6"/>
  <c r="EQP6"/>
  <c r="EQO6"/>
  <c r="EQN6"/>
  <c r="EQM6"/>
  <c r="EQL6"/>
  <c r="EQK6"/>
  <c r="EQJ6"/>
  <c r="EQI6"/>
  <c r="EQH6"/>
  <c r="EQG6"/>
  <c r="EQF6"/>
  <c r="EQE6"/>
  <c r="EQD6"/>
  <c r="EQC6"/>
  <c r="EQB6"/>
  <c r="EQA6"/>
  <c r="EPZ6"/>
  <c r="EPY6"/>
  <c r="EPX6"/>
  <c r="EPW6"/>
  <c r="EPV6"/>
  <c r="EPU6"/>
  <c r="EPT6"/>
  <c r="EPS6"/>
  <c r="EPR6"/>
  <c r="EPQ6"/>
  <c r="EPP6"/>
  <c r="EPO6"/>
  <c r="EPN6"/>
  <c r="EPM6"/>
  <c r="EPL6"/>
  <c r="EPK6"/>
  <c r="EPJ6"/>
  <c r="EPI6"/>
  <c r="EPH6"/>
  <c r="EPG6"/>
  <c r="EPF6"/>
  <c r="EPE6"/>
  <c r="EPD6"/>
  <c r="EPC6"/>
  <c r="EPB6"/>
  <c r="EPA6"/>
  <c r="EOZ6"/>
  <c r="EOY6"/>
  <c r="EOX6"/>
  <c r="EOW6"/>
  <c r="EOV6"/>
  <c r="EOU6"/>
  <c r="EOT6"/>
  <c r="EOS6"/>
  <c r="EOR6"/>
  <c r="EOQ6"/>
  <c r="EOP6"/>
  <c r="EOO6"/>
  <c r="EON6"/>
  <c r="EOM6"/>
  <c r="EOL6"/>
  <c r="EOK6"/>
  <c r="EOJ6"/>
  <c r="EOI6"/>
  <c r="EOH6"/>
  <c r="EOG6"/>
  <c r="EOF6"/>
  <c r="EOE6"/>
  <c r="EOD6"/>
  <c r="EOC6"/>
  <c r="EOB6"/>
  <c r="EOA6"/>
  <c r="ENZ6"/>
  <c r="ENY6"/>
  <c r="ENX6"/>
  <c r="ENW6"/>
  <c r="ENV6"/>
  <c r="ENU6"/>
  <c r="ENT6"/>
  <c r="ENS6"/>
  <c r="ENR6"/>
  <c r="ENQ6"/>
  <c r="ENP6"/>
  <c r="ENO6"/>
  <c r="ENN6"/>
  <c r="ENM6"/>
  <c r="ENL6"/>
  <c r="ENK6"/>
  <c r="ENJ6"/>
  <c r="ENI6"/>
  <c r="ENH6"/>
  <c r="ENG6"/>
  <c r="ENF6"/>
  <c r="ENE6"/>
  <c r="END6"/>
  <c r="ENC6"/>
  <c r="ENB6"/>
  <c r="ENA6"/>
  <c r="EMZ6"/>
  <c r="EMY6"/>
  <c r="EMX6"/>
  <c r="EMW6"/>
  <c r="EMV6"/>
  <c r="EMU6"/>
  <c r="EMT6"/>
  <c r="EMS6"/>
  <c r="EMR6"/>
  <c r="EMQ6"/>
  <c r="EMP6"/>
  <c r="EMO6"/>
  <c r="EMN6"/>
  <c r="EMM6"/>
  <c r="EML6"/>
  <c r="EMK6"/>
  <c r="EMJ6"/>
  <c r="EMI6"/>
  <c r="EMH6"/>
  <c r="EMG6"/>
  <c r="EMF6"/>
  <c r="EME6"/>
  <c r="EMD6"/>
  <c r="EMC6"/>
  <c r="EMB6"/>
  <c r="EMA6"/>
  <c r="ELZ6"/>
  <c r="ELY6"/>
  <c r="ELX6"/>
  <c r="ELW6"/>
  <c r="ELV6"/>
  <c r="ELU6"/>
  <c r="ELT6"/>
  <c r="ELS6"/>
  <c r="ELR6"/>
  <c r="ELQ6"/>
  <c r="ELP6"/>
  <c r="ELO6"/>
  <c r="ELN6"/>
  <c r="ELM6"/>
  <c r="ELL6"/>
  <c r="ELK6"/>
  <c r="ELJ6"/>
  <c r="ELI6"/>
  <c r="ELH6"/>
  <c r="ELG6"/>
  <c r="ELF6"/>
  <c r="ELE6"/>
  <c r="ELD6"/>
  <c r="ELC6"/>
  <c r="ELB6"/>
  <c r="ELA6"/>
  <c r="EKZ6"/>
  <c r="EKY6"/>
  <c r="EKX6"/>
  <c r="EKW6"/>
  <c r="EKV6"/>
  <c r="EKU6"/>
  <c r="EKT6"/>
  <c r="EKS6"/>
  <c r="EKR6"/>
  <c r="EKQ6"/>
  <c r="EKP6"/>
  <c r="EKO6"/>
  <c r="EKN6"/>
  <c r="EKM6"/>
  <c r="EKL6"/>
  <c r="EKK6"/>
  <c r="EKJ6"/>
  <c r="EKI6"/>
  <c r="EKH6"/>
  <c r="EKG6"/>
  <c r="EKF6"/>
  <c r="EKE6"/>
  <c r="EKD6"/>
  <c r="EKC6"/>
  <c r="EKB6"/>
  <c r="EKA6"/>
  <c r="EJZ6"/>
  <c r="EJY6"/>
  <c r="EJX6"/>
  <c r="EJW6"/>
  <c r="EJV6"/>
  <c r="EJU6"/>
  <c r="EJT6"/>
  <c r="EJS6"/>
  <c r="EJR6"/>
  <c r="EJQ6"/>
  <c r="EJP6"/>
  <c r="EJO6"/>
  <c r="EJN6"/>
  <c r="EJM6"/>
  <c r="EJL6"/>
  <c r="EJK6"/>
  <c r="EJJ6"/>
  <c r="EJI6"/>
  <c r="EJH6"/>
  <c r="EJG6"/>
  <c r="EJF6"/>
  <c r="EJE6"/>
  <c r="EJD6"/>
  <c r="EJC6"/>
  <c r="EJB6"/>
  <c r="EJA6"/>
  <c r="EIZ6"/>
  <c r="EIY6"/>
  <c r="EIX6"/>
  <c r="EIW6"/>
  <c r="EIV6"/>
  <c r="EIU6"/>
  <c r="EIT6"/>
  <c r="EIS6"/>
  <c r="EIR6"/>
  <c r="EIQ6"/>
  <c r="EIP6"/>
  <c r="EIO6"/>
  <c r="EIN6"/>
  <c r="EIM6"/>
  <c r="EIL6"/>
  <c r="EIK6"/>
  <c r="EIJ6"/>
  <c r="EII6"/>
  <c r="EIH6"/>
  <c r="EIG6"/>
  <c r="EIF6"/>
  <c r="EIE6"/>
  <c r="EID6"/>
  <c r="EIC6"/>
  <c r="EIB6"/>
  <c r="EIA6"/>
  <c r="EHZ6"/>
  <c r="EHY6"/>
  <c r="EHX6"/>
  <c r="EHW6"/>
  <c r="EHV6"/>
  <c r="EHU6"/>
  <c r="EHT6"/>
  <c r="EHS6"/>
  <c r="EHR6"/>
  <c r="EHQ6"/>
  <c r="EHP6"/>
  <c r="EHO6"/>
  <c r="EHN6"/>
  <c r="EHM6"/>
  <c r="EHL6"/>
  <c r="EHK6"/>
  <c r="EHJ6"/>
  <c r="EHI6"/>
  <c r="EHH6"/>
  <c r="EHG6"/>
  <c r="EHF6"/>
  <c r="EHE6"/>
  <c r="EHD6"/>
  <c r="EHC6"/>
  <c r="EHB6"/>
  <c r="EHA6"/>
  <c r="EGZ6"/>
  <c r="EGY6"/>
  <c r="EGX6"/>
  <c r="EGW6"/>
  <c r="EGV6"/>
  <c r="EGU6"/>
  <c r="EGT6"/>
  <c r="EGS6"/>
  <c r="EGR6"/>
  <c r="EGQ6"/>
  <c r="EGP6"/>
  <c r="EGO6"/>
  <c r="EGN6"/>
  <c r="EGM6"/>
  <c r="EGL6"/>
  <c r="EGK6"/>
  <c r="EGJ6"/>
  <c r="EGI6"/>
  <c r="EGH6"/>
  <c r="EGG6"/>
  <c r="EGF6"/>
  <c r="EGE6"/>
  <c r="EGD6"/>
  <c r="EGC6"/>
  <c r="EGB6"/>
  <c r="EGA6"/>
  <c r="EFZ6"/>
  <c r="EFY6"/>
  <c r="EFX6"/>
  <c r="EFW6"/>
  <c r="EFV6"/>
  <c r="EFU6"/>
  <c r="EFT6"/>
  <c r="EFS6"/>
  <c r="EFR6"/>
  <c r="EFQ6"/>
  <c r="EFP6"/>
  <c r="EFO6"/>
  <c r="EFN6"/>
  <c r="EFM6"/>
  <c r="EFL6"/>
  <c r="EFK6"/>
  <c r="EFJ6"/>
  <c r="EFI6"/>
  <c r="EFH6"/>
  <c r="EFG6"/>
  <c r="EFF6"/>
  <c r="EFE6"/>
  <c r="EFD6"/>
  <c r="EFC6"/>
  <c r="EFB6"/>
  <c r="EFA6"/>
  <c r="EEZ6"/>
  <c r="EEY6"/>
  <c r="EEX6"/>
  <c r="EEW6"/>
  <c r="EEV6"/>
  <c r="EEU6"/>
  <c r="EET6"/>
  <c r="EES6"/>
  <c r="EER6"/>
  <c r="EEQ6"/>
  <c r="EEP6"/>
  <c r="EEO6"/>
  <c r="EEN6"/>
  <c r="EEM6"/>
  <c r="EEL6"/>
  <c r="EEK6"/>
  <c r="EEJ6"/>
  <c r="EEI6"/>
  <c r="EEH6"/>
  <c r="EEG6"/>
  <c r="EEF6"/>
  <c r="EEE6"/>
  <c r="EED6"/>
  <c r="EEC6"/>
  <c r="EEB6"/>
  <c r="EEA6"/>
  <c r="EDZ6"/>
  <c r="EDY6"/>
  <c r="EDX6"/>
  <c r="EDW6"/>
  <c r="EDV6"/>
  <c r="EDU6"/>
  <c r="EDT6"/>
  <c r="EDS6"/>
  <c r="EDR6"/>
  <c r="EDQ6"/>
  <c r="EDP6"/>
  <c r="EDO6"/>
  <c r="EDN6"/>
  <c r="EDM6"/>
  <c r="EDL6"/>
  <c r="EDK6"/>
  <c r="EDJ6"/>
  <c r="EDI6"/>
  <c r="EDH6"/>
  <c r="EDG6"/>
  <c r="EDF6"/>
  <c r="EDE6"/>
  <c r="EDD6"/>
  <c r="EDC6"/>
  <c r="EDB6"/>
  <c r="EDA6"/>
  <c r="ECZ6"/>
  <c r="ECY6"/>
  <c r="ECX6"/>
  <c r="ECW6"/>
  <c r="ECV6"/>
  <c r="ECU6"/>
  <c r="ECT6"/>
  <c r="ECS6"/>
  <c r="ECR6"/>
  <c r="ECQ6"/>
  <c r="ECP6"/>
  <c r="ECO6"/>
  <c r="ECN6"/>
  <c r="ECM6"/>
  <c r="ECL6"/>
  <c r="ECK6"/>
  <c r="ECJ6"/>
  <c r="ECI6"/>
  <c r="ECH6"/>
  <c r="ECG6"/>
  <c r="ECF6"/>
  <c r="ECE6"/>
  <c r="ECD6"/>
  <c r="ECC6"/>
  <c r="ECB6"/>
  <c r="ECA6"/>
  <c r="EBZ6"/>
  <c r="EBY6"/>
  <c r="EBX6"/>
  <c r="EBW6"/>
  <c r="EBV6"/>
  <c r="EBU6"/>
  <c r="EBT6"/>
  <c r="EBS6"/>
  <c r="EBR6"/>
  <c r="EBQ6"/>
  <c r="EBP6"/>
  <c r="EBO6"/>
  <c r="EBN6"/>
  <c r="EBM6"/>
  <c r="EBL6"/>
  <c r="EBK6"/>
  <c r="EBJ6"/>
  <c r="EBI6"/>
  <c r="EBH6"/>
  <c r="EBG6"/>
  <c r="EBF6"/>
  <c r="EBE6"/>
  <c r="EBD6"/>
  <c r="EBC6"/>
  <c r="EBB6"/>
  <c r="EBA6"/>
  <c r="EAZ6"/>
  <c r="EAY6"/>
  <c r="EAX6"/>
  <c r="EAW6"/>
  <c r="EAV6"/>
  <c r="EAU6"/>
  <c r="EAT6"/>
  <c r="EAS6"/>
  <c r="EAR6"/>
  <c r="EAQ6"/>
  <c r="EAP6"/>
  <c r="EAO6"/>
  <c r="EAN6"/>
  <c r="EAM6"/>
  <c r="EAL6"/>
  <c r="EAK6"/>
  <c r="EAJ6"/>
  <c r="EAI6"/>
  <c r="EAH6"/>
  <c r="EAG6"/>
  <c r="EAF6"/>
  <c r="EAE6"/>
  <c r="EAD6"/>
  <c r="EAC6"/>
  <c r="EAB6"/>
  <c r="EAA6"/>
  <c r="DZZ6"/>
  <c r="DZY6"/>
  <c r="DZX6"/>
  <c r="DZW6"/>
  <c r="DZV6"/>
  <c r="DZU6"/>
  <c r="DZT6"/>
  <c r="DZS6"/>
  <c r="DZR6"/>
  <c r="DZQ6"/>
  <c r="DZP6"/>
  <c r="DZO6"/>
  <c r="DZN6"/>
  <c r="DZM6"/>
  <c r="DZL6"/>
  <c r="DZK6"/>
  <c r="DZJ6"/>
  <c r="DZI6"/>
  <c r="DZH6"/>
  <c r="DZG6"/>
  <c r="DZF6"/>
  <c r="DZE6"/>
  <c r="DZD6"/>
  <c r="DZC6"/>
  <c r="DZB6"/>
  <c r="DZA6"/>
  <c r="DYZ6"/>
  <c r="DYY6"/>
  <c r="DYX6"/>
  <c r="DYW6"/>
  <c r="DYV6"/>
  <c r="DYU6"/>
  <c r="DYT6"/>
  <c r="DYS6"/>
  <c r="DYR6"/>
  <c r="DYQ6"/>
  <c r="DYP6"/>
  <c r="DYO6"/>
  <c r="DYN6"/>
  <c r="DYM6"/>
  <c r="DYL6"/>
  <c r="DYK6"/>
  <c r="DYJ6"/>
  <c r="DYI6"/>
  <c r="DYH6"/>
  <c r="DYG6"/>
  <c r="DYF6"/>
  <c r="DYE6"/>
  <c r="DYD6"/>
  <c r="DYC6"/>
  <c r="DYB6"/>
  <c r="DYA6"/>
  <c r="DXZ6"/>
  <c r="DXY6"/>
  <c r="DXX6"/>
  <c r="DXW6"/>
  <c r="DXV6"/>
  <c r="DXU6"/>
  <c r="DXT6"/>
  <c r="DXS6"/>
  <c r="DXR6"/>
  <c r="DXQ6"/>
  <c r="DXP6"/>
  <c r="DXO6"/>
  <c r="DXN6"/>
  <c r="DXM6"/>
  <c r="DXL6"/>
  <c r="DXK6"/>
  <c r="DXJ6"/>
  <c r="DXI6"/>
  <c r="DXH6"/>
  <c r="DXG6"/>
  <c r="DXF6"/>
  <c r="DXE6"/>
  <c r="DXD6"/>
  <c r="DXC6"/>
  <c r="DXB6"/>
  <c r="DXA6"/>
  <c r="DWZ6"/>
  <c r="DWY6"/>
  <c r="DWX6"/>
  <c r="DWW6"/>
  <c r="DWV6"/>
  <c r="DWU6"/>
  <c r="DWT6"/>
  <c r="DWS6"/>
  <c r="DWR6"/>
  <c r="DWQ6"/>
  <c r="DWP6"/>
  <c r="DWO6"/>
  <c r="DWN6"/>
  <c r="DWM6"/>
  <c r="DWL6"/>
  <c r="DWK6"/>
  <c r="DWJ6"/>
  <c r="DWI6"/>
  <c r="DWH6"/>
  <c r="DWG6"/>
  <c r="DWF6"/>
  <c r="DWE6"/>
  <c r="DWD6"/>
  <c r="DWC6"/>
  <c r="DWB6"/>
  <c r="DWA6"/>
  <c r="DVZ6"/>
  <c r="DVY6"/>
  <c r="DVX6"/>
  <c r="DVW6"/>
  <c r="DVV6"/>
  <c r="DVU6"/>
  <c r="DVT6"/>
  <c r="DVS6"/>
  <c r="DVR6"/>
  <c r="DVQ6"/>
  <c r="DVP6"/>
  <c r="DVO6"/>
  <c r="DVN6"/>
  <c r="DVM6"/>
  <c r="DVL6"/>
  <c r="DVK6"/>
  <c r="DVJ6"/>
  <c r="DVI6"/>
  <c r="DVH6"/>
  <c r="DVG6"/>
  <c r="DVF6"/>
  <c r="DVE6"/>
  <c r="DVD6"/>
  <c r="DVC6"/>
  <c r="DVB6"/>
  <c r="DVA6"/>
  <c r="DUZ6"/>
  <c r="DUY6"/>
  <c r="DUX6"/>
  <c r="DUW6"/>
  <c r="DUV6"/>
  <c r="DUU6"/>
  <c r="DUT6"/>
  <c r="DUS6"/>
  <c r="DUR6"/>
  <c r="DUQ6"/>
  <c r="DUP6"/>
  <c r="DUO6"/>
  <c r="DUN6"/>
  <c r="DUM6"/>
  <c r="DUL6"/>
  <c r="DUK6"/>
  <c r="DUJ6"/>
  <c r="DUI6"/>
  <c r="DUH6"/>
  <c r="DUG6"/>
  <c r="DUF6"/>
  <c r="DUE6"/>
  <c r="DUD6"/>
  <c r="DUC6"/>
  <c r="DUB6"/>
  <c r="DUA6"/>
  <c r="DTZ6"/>
  <c r="DTY6"/>
  <c r="DTX6"/>
  <c r="DTW6"/>
  <c r="DTV6"/>
  <c r="DTU6"/>
  <c r="DTT6"/>
  <c r="DTS6"/>
  <c r="DTR6"/>
  <c r="DTQ6"/>
  <c r="DTP6"/>
  <c r="DTO6"/>
  <c r="DTN6"/>
  <c r="DTM6"/>
  <c r="DTL6"/>
  <c r="DTK6"/>
  <c r="DTJ6"/>
  <c r="DTI6"/>
  <c r="DTH6"/>
  <c r="DTG6"/>
  <c r="DTF6"/>
  <c r="DTE6"/>
  <c r="DTD6"/>
  <c r="DTC6"/>
  <c r="DTB6"/>
  <c r="DTA6"/>
  <c r="DSZ6"/>
  <c r="DSY6"/>
  <c r="DSX6"/>
  <c r="DSW6"/>
  <c r="DSV6"/>
  <c r="DSU6"/>
  <c r="DST6"/>
  <c r="DSS6"/>
  <c r="DSR6"/>
  <c r="DSQ6"/>
  <c r="DSP6"/>
  <c r="DSO6"/>
  <c r="DSN6"/>
  <c r="DSM6"/>
  <c r="DSL6"/>
  <c r="DSK6"/>
  <c r="DSJ6"/>
  <c r="DSI6"/>
  <c r="DSH6"/>
  <c r="DSG6"/>
  <c r="DSF6"/>
  <c r="DSE6"/>
  <c r="DSD6"/>
  <c r="DSC6"/>
  <c r="DSB6"/>
  <c r="DSA6"/>
  <c r="DRZ6"/>
  <c r="DRY6"/>
  <c r="DRX6"/>
  <c r="DRW6"/>
  <c r="DRV6"/>
  <c r="DRU6"/>
  <c r="DRT6"/>
  <c r="DRS6"/>
  <c r="DRR6"/>
  <c r="DRQ6"/>
  <c r="DRP6"/>
  <c r="DRO6"/>
  <c r="DRN6"/>
  <c r="DRM6"/>
  <c r="DRL6"/>
  <c r="DRK6"/>
  <c r="DRJ6"/>
  <c r="DRI6"/>
  <c r="DRH6"/>
  <c r="DRG6"/>
  <c r="DRF6"/>
  <c r="DRE6"/>
  <c r="DRD6"/>
  <c r="DRC6"/>
  <c r="DRB6"/>
  <c r="DRA6"/>
  <c r="DQZ6"/>
  <c r="DQY6"/>
  <c r="DQX6"/>
  <c r="DQW6"/>
  <c r="DQV6"/>
  <c r="DQU6"/>
  <c r="DQT6"/>
  <c r="DQS6"/>
  <c r="DQR6"/>
  <c r="DQQ6"/>
  <c r="DQP6"/>
  <c r="DQO6"/>
  <c r="DQN6"/>
  <c r="DQM6"/>
  <c r="DQL6"/>
  <c r="DQK6"/>
  <c r="DQJ6"/>
  <c r="DQI6"/>
  <c r="DQH6"/>
  <c r="DQG6"/>
  <c r="DQF6"/>
  <c r="DQE6"/>
  <c r="DQD6"/>
  <c r="DQC6"/>
  <c r="DQB6"/>
  <c r="DQA6"/>
  <c r="DPZ6"/>
  <c r="DPY6"/>
  <c r="DPX6"/>
  <c r="DPW6"/>
  <c r="DPV6"/>
  <c r="DPU6"/>
  <c r="DPT6"/>
  <c r="DPS6"/>
  <c r="DPR6"/>
  <c r="DPQ6"/>
  <c r="DPP6"/>
  <c r="DPO6"/>
  <c r="DPN6"/>
  <c r="DPM6"/>
  <c r="DPL6"/>
  <c r="DPK6"/>
  <c r="DPJ6"/>
  <c r="DPI6"/>
  <c r="DPH6"/>
  <c r="DPG6"/>
  <c r="DPF6"/>
  <c r="DPE6"/>
  <c r="DPD6"/>
  <c r="DPC6"/>
  <c r="DPB6"/>
  <c r="DPA6"/>
  <c r="DOZ6"/>
  <c r="DOY6"/>
  <c r="DOX6"/>
  <c r="DOW6"/>
  <c r="DOV6"/>
  <c r="DOU6"/>
  <c r="DOT6"/>
  <c r="DOS6"/>
  <c r="DOR6"/>
  <c r="DOQ6"/>
  <c r="DOP6"/>
  <c r="DOO6"/>
  <c r="DON6"/>
  <c r="DOM6"/>
  <c r="DOL6"/>
  <c r="DOK6"/>
  <c r="DOJ6"/>
  <c r="DOI6"/>
  <c r="DOH6"/>
  <c r="DOG6"/>
  <c r="DOF6"/>
  <c r="DOE6"/>
  <c r="DOD6"/>
  <c r="DOC6"/>
  <c r="DOB6"/>
  <c r="DOA6"/>
  <c r="DNZ6"/>
  <c r="DNY6"/>
  <c r="DNX6"/>
  <c r="DNW6"/>
  <c r="DNV6"/>
  <c r="DNU6"/>
  <c r="DNT6"/>
  <c r="DNS6"/>
  <c r="DNR6"/>
  <c r="DNQ6"/>
  <c r="DNP6"/>
  <c r="DNO6"/>
  <c r="DNN6"/>
  <c r="DNM6"/>
  <c r="DNL6"/>
  <c r="DNK6"/>
  <c r="DNJ6"/>
  <c r="DNI6"/>
  <c r="DNH6"/>
  <c r="DNG6"/>
  <c r="DNF6"/>
  <c r="DNE6"/>
  <c r="DND6"/>
  <c r="DNC6"/>
  <c r="DNB6"/>
  <c r="DNA6"/>
  <c r="DMZ6"/>
  <c r="DMY6"/>
  <c r="DMX6"/>
  <c r="DMW6"/>
  <c r="DMV6"/>
  <c r="DMU6"/>
  <c r="DMT6"/>
  <c r="DMS6"/>
  <c r="DMR6"/>
  <c r="DMQ6"/>
  <c r="DMP6"/>
  <c r="DMO6"/>
  <c r="DMN6"/>
  <c r="DMM6"/>
  <c r="DML6"/>
  <c r="DMK6"/>
  <c r="DMJ6"/>
  <c r="DMI6"/>
  <c r="DMH6"/>
  <c r="DMG6"/>
  <c r="DMF6"/>
  <c r="DME6"/>
  <c r="DMD6"/>
  <c r="DMC6"/>
  <c r="DMB6"/>
  <c r="DMA6"/>
  <c r="DLZ6"/>
  <c r="DLY6"/>
  <c r="DLX6"/>
  <c r="DLW6"/>
  <c r="DLV6"/>
  <c r="DLU6"/>
  <c r="DLT6"/>
  <c r="DLS6"/>
  <c r="DLR6"/>
  <c r="DLQ6"/>
  <c r="DLP6"/>
  <c r="DLO6"/>
  <c r="DLN6"/>
  <c r="DLM6"/>
  <c r="DLL6"/>
  <c r="DLK6"/>
  <c r="DLJ6"/>
  <c r="DLI6"/>
  <c r="DLH6"/>
  <c r="DLG6"/>
  <c r="DLF6"/>
  <c r="DLE6"/>
  <c r="DLD6"/>
  <c r="DLC6"/>
  <c r="DLB6"/>
  <c r="DLA6"/>
  <c r="DKZ6"/>
  <c r="DKY6"/>
  <c r="DKX6"/>
  <c r="DKW6"/>
  <c r="DKV6"/>
  <c r="DKU6"/>
  <c r="DKT6"/>
  <c r="DKS6"/>
  <c r="DKR6"/>
  <c r="DKQ6"/>
  <c r="DKP6"/>
  <c r="DKO6"/>
  <c r="DKN6"/>
  <c r="DKM6"/>
  <c r="DKL6"/>
  <c r="DKK6"/>
  <c r="DKJ6"/>
  <c r="DKI6"/>
  <c r="DKH6"/>
  <c r="DKG6"/>
  <c r="DKF6"/>
  <c r="DKE6"/>
  <c r="DKD6"/>
  <c r="DKC6"/>
  <c r="DKB6"/>
  <c r="DKA6"/>
  <c r="DJZ6"/>
  <c r="DJY6"/>
  <c r="DJX6"/>
  <c r="DJW6"/>
  <c r="DJV6"/>
  <c r="DJU6"/>
  <c r="DJT6"/>
  <c r="DJS6"/>
  <c r="DJR6"/>
  <c r="DJQ6"/>
  <c r="DJP6"/>
  <c r="DJO6"/>
  <c r="DJN6"/>
  <c r="DJM6"/>
  <c r="DJL6"/>
  <c r="DJK6"/>
  <c r="DJJ6"/>
  <c r="DJI6"/>
  <c r="DJH6"/>
  <c r="DJG6"/>
  <c r="DJF6"/>
  <c r="DJE6"/>
  <c r="DJD6"/>
  <c r="DJC6"/>
  <c r="DJB6"/>
  <c r="DJA6"/>
  <c r="DIZ6"/>
  <c r="DIY6"/>
  <c r="DIX6"/>
  <c r="DIW6"/>
  <c r="DIV6"/>
  <c r="DIU6"/>
  <c r="DIT6"/>
  <c r="DIS6"/>
  <c r="DIR6"/>
  <c r="DIQ6"/>
  <c r="DIP6"/>
  <c r="DIO6"/>
  <c r="DIN6"/>
  <c r="DIM6"/>
  <c r="DIL6"/>
  <c r="DIK6"/>
  <c r="DIJ6"/>
  <c r="DII6"/>
  <c r="DIH6"/>
  <c r="DIG6"/>
  <c r="DIF6"/>
  <c r="DIE6"/>
  <c r="DID6"/>
  <c r="DIC6"/>
  <c r="DIB6"/>
  <c r="DIA6"/>
  <c r="DHZ6"/>
  <c r="DHY6"/>
  <c r="DHX6"/>
  <c r="DHW6"/>
  <c r="DHV6"/>
  <c r="DHU6"/>
  <c r="DHT6"/>
  <c r="DHS6"/>
  <c r="DHR6"/>
  <c r="DHQ6"/>
  <c r="DHP6"/>
  <c r="DHO6"/>
  <c r="DHN6"/>
  <c r="DHM6"/>
  <c r="DHL6"/>
  <c r="DHK6"/>
  <c r="DHJ6"/>
  <c r="DHI6"/>
  <c r="DHH6"/>
  <c r="DHG6"/>
  <c r="DHF6"/>
  <c r="DHE6"/>
  <c r="DHD6"/>
  <c r="DHC6"/>
  <c r="DHB6"/>
  <c r="DHA6"/>
  <c r="DGZ6"/>
  <c r="DGY6"/>
  <c r="DGX6"/>
  <c r="DGW6"/>
  <c r="DGV6"/>
  <c r="DGU6"/>
  <c r="DGT6"/>
  <c r="DGS6"/>
  <c r="DGR6"/>
  <c r="DGQ6"/>
  <c r="DGP6"/>
  <c r="DGO6"/>
  <c r="DGN6"/>
  <c r="DGM6"/>
  <c r="DGL6"/>
  <c r="DGK6"/>
  <c r="DGJ6"/>
  <c r="DGI6"/>
  <c r="DGH6"/>
  <c r="DGG6"/>
  <c r="DGF6"/>
  <c r="DGE6"/>
  <c r="DGD6"/>
  <c r="DGC6"/>
  <c r="DGB6"/>
  <c r="DGA6"/>
  <c r="DFZ6"/>
  <c r="DFY6"/>
  <c r="DFX6"/>
  <c r="DFW6"/>
  <c r="DFV6"/>
  <c r="DFU6"/>
  <c r="DFT6"/>
  <c r="DFS6"/>
  <c r="DFR6"/>
  <c r="DFQ6"/>
  <c r="DFP6"/>
  <c r="DFO6"/>
  <c r="DFN6"/>
  <c r="DFM6"/>
  <c r="DFL6"/>
  <c r="DFK6"/>
  <c r="DFJ6"/>
  <c r="DFI6"/>
  <c r="DFH6"/>
  <c r="DFG6"/>
  <c r="DFF6"/>
  <c r="DFE6"/>
  <c r="DFD6"/>
  <c r="DFC6"/>
  <c r="DFB6"/>
  <c r="DFA6"/>
  <c r="DEZ6"/>
  <c r="DEY6"/>
  <c r="DEX6"/>
  <c r="DEW6"/>
  <c r="DEV6"/>
  <c r="DEU6"/>
  <c r="DET6"/>
  <c r="DES6"/>
  <c r="DER6"/>
  <c r="DEQ6"/>
  <c r="DEP6"/>
  <c r="DEO6"/>
  <c r="DEN6"/>
  <c r="DEM6"/>
  <c r="DEL6"/>
  <c r="DEK6"/>
  <c r="DEJ6"/>
  <c r="DEI6"/>
  <c r="DEH6"/>
  <c r="DEG6"/>
  <c r="DEF6"/>
  <c r="DEE6"/>
  <c r="DED6"/>
  <c r="DEC6"/>
  <c r="DEB6"/>
  <c r="DEA6"/>
  <c r="DDZ6"/>
  <c r="DDY6"/>
  <c r="DDX6"/>
  <c r="DDW6"/>
  <c r="DDV6"/>
  <c r="DDU6"/>
  <c r="DDT6"/>
  <c r="DDS6"/>
  <c r="DDR6"/>
  <c r="DDQ6"/>
  <c r="DDP6"/>
  <c r="DDO6"/>
  <c r="DDN6"/>
  <c r="DDM6"/>
  <c r="DDL6"/>
  <c r="DDK6"/>
  <c r="DDJ6"/>
  <c r="DDI6"/>
  <c r="DDH6"/>
  <c r="DDG6"/>
  <c r="DDF6"/>
  <c r="DDE6"/>
  <c r="DDD6"/>
  <c r="DDC6"/>
  <c r="DDB6"/>
  <c r="DDA6"/>
  <c r="DCZ6"/>
  <c r="DCY6"/>
  <c r="DCX6"/>
  <c r="DCW6"/>
  <c r="DCV6"/>
  <c r="DCU6"/>
  <c r="DCT6"/>
  <c r="DCS6"/>
  <c r="DCR6"/>
  <c r="DCQ6"/>
  <c r="DCP6"/>
  <c r="DCO6"/>
  <c r="DCN6"/>
  <c r="DCM6"/>
  <c r="DCL6"/>
  <c r="DCK6"/>
  <c r="DCJ6"/>
  <c r="DCI6"/>
  <c r="DCH6"/>
  <c r="DCG6"/>
  <c r="DCF6"/>
  <c r="DCE6"/>
  <c r="DCD6"/>
  <c r="DCC6"/>
  <c r="DCB6"/>
  <c r="DCA6"/>
  <c r="DBZ6"/>
  <c r="DBY6"/>
  <c r="DBX6"/>
  <c r="DBW6"/>
  <c r="DBV6"/>
  <c r="DBU6"/>
  <c r="DBT6"/>
  <c r="DBS6"/>
  <c r="DBR6"/>
  <c r="DBQ6"/>
  <c r="DBP6"/>
  <c r="DBO6"/>
  <c r="DBN6"/>
  <c r="DBM6"/>
  <c r="DBL6"/>
  <c r="DBK6"/>
  <c r="DBJ6"/>
  <c r="DBI6"/>
  <c r="DBH6"/>
  <c r="DBG6"/>
  <c r="DBF6"/>
  <c r="DBE6"/>
  <c r="DBD6"/>
  <c r="DBC6"/>
  <c r="DBB6"/>
  <c r="DBA6"/>
  <c r="DAZ6"/>
  <c r="DAY6"/>
  <c r="DAX6"/>
  <c r="DAW6"/>
  <c r="DAV6"/>
  <c r="DAU6"/>
  <c r="DAT6"/>
  <c r="DAS6"/>
  <c r="DAR6"/>
  <c r="DAQ6"/>
  <c r="DAP6"/>
  <c r="DAO6"/>
  <c r="DAN6"/>
  <c r="DAM6"/>
  <c r="DAL6"/>
  <c r="DAK6"/>
  <c r="DAJ6"/>
  <c r="DAI6"/>
  <c r="DAH6"/>
  <c r="DAG6"/>
  <c r="DAF6"/>
  <c r="DAE6"/>
  <c r="DAD6"/>
  <c r="DAC6"/>
  <c r="DAB6"/>
  <c r="DAA6"/>
  <c r="CZZ6"/>
  <c r="CZY6"/>
  <c r="CZX6"/>
  <c r="CZW6"/>
  <c r="CZV6"/>
  <c r="CZU6"/>
  <c r="CZT6"/>
  <c r="CZS6"/>
  <c r="CZR6"/>
  <c r="CZQ6"/>
  <c r="CZP6"/>
  <c r="CZO6"/>
  <c r="CZN6"/>
  <c r="CZM6"/>
  <c r="CZL6"/>
  <c r="CZK6"/>
  <c r="CZJ6"/>
  <c r="CZI6"/>
  <c r="CZH6"/>
  <c r="CZG6"/>
  <c r="CZF6"/>
  <c r="CZE6"/>
  <c r="CZD6"/>
  <c r="CZC6"/>
  <c r="CZB6"/>
  <c r="CZA6"/>
  <c r="CYZ6"/>
  <c r="CYY6"/>
  <c r="CYX6"/>
  <c r="CYW6"/>
  <c r="CYV6"/>
  <c r="CYU6"/>
  <c r="CYT6"/>
  <c r="CYS6"/>
  <c r="CYR6"/>
  <c r="CYQ6"/>
  <c r="CYP6"/>
  <c r="CYO6"/>
  <c r="CYN6"/>
  <c r="CYM6"/>
  <c r="CYL6"/>
  <c r="CYK6"/>
  <c r="CYJ6"/>
  <c r="CYI6"/>
  <c r="CYH6"/>
  <c r="CYG6"/>
  <c r="CYF6"/>
  <c r="CYE6"/>
  <c r="CYD6"/>
  <c r="CYC6"/>
  <c r="CYB6"/>
  <c r="CYA6"/>
  <c r="CXZ6"/>
  <c r="CXY6"/>
  <c r="CXX6"/>
  <c r="CXW6"/>
  <c r="CXV6"/>
  <c r="CXU6"/>
  <c r="CXT6"/>
  <c r="CXS6"/>
  <c r="CXR6"/>
  <c r="CXQ6"/>
  <c r="CXP6"/>
  <c r="CXO6"/>
  <c r="CXN6"/>
  <c r="CXM6"/>
  <c r="CXL6"/>
  <c r="CXK6"/>
  <c r="CXJ6"/>
  <c r="CXI6"/>
  <c r="CXH6"/>
  <c r="CXG6"/>
  <c r="CXF6"/>
  <c r="CXE6"/>
  <c r="CXD6"/>
  <c r="CXC6"/>
  <c r="CXB6"/>
  <c r="CXA6"/>
  <c r="CWZ6"/>
  <c r="CWY6"/>
  <c r="CWX6"/>
  <c r="CWW6"/>
  <c r="CWV6"/>
  <c r="CWU6"/>
  <c r="CWT6"/>
  <c r="CWS6"/>
  <c r="CWR6"/>
  <c r="CWQ6"/>
  <c r="CWP6"/>
  <c r="CWO6"/>
  <c r="CWN6"/>
  <c r="CWM6"/>
  <c r="CWL6"/>
  <c r="CWK6"/>
  <c r="CWJ6"/>
  <c r="CWI6"/>
  <c r="CWH6"/>
  <c r="CWG6"/>
  <c r="CWF6"/>
  <c r="CWE6"/>
  <c r="CWD6"/>
  <c r="CWC6"/>
  <c r="CWB6"/>
  <c r="CWA6"/>
  <c r="CVZ6"/>
  <c r="CVY6"/>
  <c r="CVX6"/>
  <c r="CVW6"/>
  <c r="CVV6"/>
  <c r="CVU6"/>
  <c r="CVT6"/>
  <c r="CVS6"/>
  <c r="CVR6"/>
  <c r="CVQ6"/>
  <c r="CVP6"/>
  <c r="CVO6"/>
  <c r="CVN6"/>
  <c r="CVM6"/>
  <c r="CVL6"/>
  <c r="CVK6"/>
  <c r="CVJ6"/>
  <c r="CVI6"/>
  <c r="CVH6"/>
  <c r="CVG6"/>
  <c r="CVF6"/>
  <c r="CVE6"/>
  <c r="CVD6"/>
  <c r="CVC6"/>
  <c r="CVB6"/>
  <c r="CVA6"/>
  <c r="CUZ6"/>
  <c r="CUY6"/>
  <c r="CUX6"/>
  <c r="CUW6"/>
  <c r="CUV6"/>
  <c r="CUU6"/>
  <c r="CUT6"/>
  <c r="CUS6"/>
  <c r="CUR6"/>
  <c r="CUQ6"/>
  <c r="CUP6"/>
  <c r="CUO6"/>
  <c r="CUN6"/>
  <c r="CUM6"/>
  <c r="CUL6"/>
  <c r="CUK6"/>
  <c r="CUJ6"/>
  <c r="CUI6"/>
  <c r="CUH6"/>
  <c r="CUG6"/>
  <c r="CUF6"/>
  <c r="CUE6"/>
  <c r="CUD6"/>
  <c r="CUC6"/>
  <c r="CUB6"/>
  <c r="CUA6"/>
  <c r="CTZ6"/>
  <c r="CTY6"/>
  <c r="CTX6"/>
  <c r="CTW6"/>
  <c r="CTV6"/>
  <c r="CTU6"/>
  <c r="CTT6"/>
  <c r="CTS6"/>
  <c r="CTR6"/>
  <c r="CTQ6"/>
  <c r="CTP6"/>
  <c r="CTO6"/>
  <c r="CTN6"/>
  <c r="CTM6"/>
  <c r="CTL6"/>
  <c r="CTK6"/>
  <c r="CTJ6"/>
  <c r="CTI6"/>
  <c r="CTH6"/>
  <c r="CTG6"/>
  <c r="CTF6"/>
  <c r="CTE6"/>
  <c r="CTD6"/>
  <c r="CTC6"/>
  <c r="CTB6"/>
  <c r="CTA6"/>
  <c r="CSZ6"/>
  <c r="CSY6"/>
  <c r="CSX6"/>
  <c r="CSW6"/>
  <c r="CSV6"/>
  <c r="CSU6"/>
  <c r="CST6"/>
  <c r="CSS6"/>
  <c r="CSR6"/>
  <c r="CSQ6"/>
  <c r="CSP6"/>
  <c r="CSO6"/>
  <c r="CSN6"/>
  <c r="CSM6"/>
  <c r="CSL6"/>
  <c r="CSK6"/>
  <c r="CSJ6"/>
  <c r="CSI6"/>
  <c r="CSH6"/>
  <c r="CSG6"/>
  <c r="CSF6"/>
  <c r="CSE6"/>
  <c r="CSD6"/>
  <c r="CSC6"/>
  <c r="CSB6"/>
  <c r="CSA6"/>
  <c r="CRZ6"/>
  <c r="CRY6"/>
  <c r="CRX6"/>
  <c r="CRW6"/>
  <c r="CRV6"/>
  <c r="CRU6"/>
  <c r="CRT6"/>
  <c r="CRS6"/>
  <c r="CRR6"/>
  <c r="CRQ6"/>
  <c r="CRP6"/>
  <c r="CRO6"/>
  <c r="CRN6"/>
  <c r="CRM6"/>
  <c r="CRL6"/>
  <c r="CRK6"/>
  <c r="CRJ6"/>
  <c r="CRI6"/>
  <c r="CRH6"/>
  <c r="CRG6"/>
  <c r="CRF6"/>
  <c r="CRE6"/>
  <c r="CRD6"/>
  <c r="CRC6"/>
  <c r="CRB6"/>
  <c r="CRA6"/>
  <c r="CQZ6"/>
  <c r="CQY6"/>
  <c r="CQX6"/>
  <c r="CQW6"/>
  <c r="CQV6"/>
  <c r="CQU6"/>
  <c r="CQT6"/>
  <c r="CQS6"/>
  <c r="CQR6"/>
  <c r="CQQ6"/>
  <c r="CQP6"/>
  <c r="CQO6"/>
  <c r="CQN6"/>
  <c r="CQM6"/>
  <c r="CQL6"/>
  <c r="CQK6"/>
  <c r="CQJ6"/>
  <c r="CQI6"/>
  <c r="CQH6"/>
  <c r="CQG6"/>
  <c r="CQF6"/>
  <c r="CQE6"/>
  <c r="CQD6"/>
  <c r="CQC6"/>
  <c r="CQB6"/>
  <c r="CQA6"/>
  <c r="CPZ6"/>
  <c r="CPY6"/>
  <c r="CPX6"/>
  <c r="CPW6"/>
  <c r="CPV6"/>
  <c r="CPU6"/>
  <c r="CPT6"/>
  <c r="CPS6"/>
  <c r="CPR6"/>
  <c r="CPQ6"/>
  <c r="CPP6"/>
  <c r="CPO6"/>
  <c r="CPN6"/>
  <c r="CPM6"/>
  <c r="CPL6"/>
  <c r="CPK6"/>
  <c r="CPJ6"/>
  <c r="CPI6"/>
  <c r="CPH6"/>
  <c r="CPG6"/>
  <c r="CPF6"/>
  <c r="CPE6"/>
  <c r="CPD6"/>
  <c r="CPC6"/>
  <c r="CPB6"/>
  <c r="CPA6"/>
  <c r="COZ6"/>
  <c r="COY6"/>
  <c r="COX6"/>
  <c r="COW6"/>
  <c r="COV6"/>
  <c r="COU6"/>
  <c r="COT6"/>
  <c r="COS6"/>
  <c r="COR6"/>
  <c r="COQ6"/>
  <c r="COP6"/>
  <c r="COO6"/>
  <c r="CON6"/>
  <c r="COM6"/>
  <c r="COL6"/>
  <c r="COK6"/>
  <c r="COJ6"/>
  <c r="COI6"/>
  <c r="COH6"/>
  <c r="COG6"/>
  <c r="COF6"/>
  <c r="COE6"/>
  <c r="COD6"/>
  <c r="COC6"/>
  <c r="COB6"/>
  <c r="COA6"/>
  <c r="CNZ6"/>
  <c r="CNY6"/>
  <c r="CNX6"/>
  <c r="CNW6"/>
  <c r="CNV6"/>
  <c r="CNU6"/>
  <c r="CNT6"/>
  <c r="CNS6"/>
  <c r="CNR6"/>
  <c r="CNQ6"/>
  <c r="CNP6"/>
  <c r="CNO6"/>
  <c r="CNN6"/>
  <c r="CNM6"/>
  <c r="CNL6"/>
  <c r="CNK6"/>
  <c r="CNJ6"/>
  <c r="CNI6"/>
  <c r="CNH6"/>
  <c r="CNG6"/>
  <c r="CNF6"/>
  <c r="CNE6"/>
  <c r="CND6"/>
  <c r="CNC6"/>
  <c r="CNB6"/>
  <c r="CNA6"/>
  <c r="CMZ6"/>
  <c r="CMY6"/>
  <c r="CMX6"/>
  <c r="CMW6"/>
  <c r="CMV6"/>
  <c r="CMU6"/>
  <c r="CMT6"/>
  <c r="CMS6"/>
  <c r="CMR6"/>
  <c r="CMQ6"/>
  <c r="CMP6"/>
  <c r="CMO6"/>
  <c r="CMN6"/>
  <c r="CMM6"/>
  <c r="CML6"/>
  <c r="CMK6"/>
  <c r="CMJ6"/>
  <c r="CMI6"/>
  <c r="CMH6"/>
  <c r="CMG6"/>
  <c r="CMF6"/>
  <c r="CME6"/>
  <c r="CMD6"/>
  <c r="CMC6"/>
  <c r="CMB6"/>
  <c r="CMA6"/>
  <c r="CLZ6"/>
  <c r="CLY6"/>
  <c r="CLX6"/>
  <c r="CLW6"/>
  <c r="CLV6"/>
  <c r="CLU6"/>
  <c r="CLT6"/>
  <c r="CLS6"/>
  <c r="CLR6"/>
  <c r="CLQ6"/>
  <c r="CLP6"/>
  <c r="CLO6"/>
  <c r="CLN6"/>
  <c r="CLM6"/>
  <c r="CLL6"/>
  <c r="CLK6"/>
  <c r="CLJ6"/>
  <c r="CLI6"/>
  <c r="CLH6"/>
  <c r="CLG6"/>
  <c r="CLF6"/>
  <c r="CLE6"/>
  <c r="CLD6"/>
  <c r="CLC6"/>
  <c r="CLB6"/>
  <c r="CLA6"/>
  <c r="CKZ6"/>
  <c r="CKY6"/>
  <c r="CKX6"/>
  <c r="CKW6"/>
  <c r="CKV6"/>
  <c r="CKU6"/>
  <c r="CKT6"/>
  <c r="CKS6"/>
  <c r="CKR6"/>
  <c r="CKQ6"/>
  <c r="CKP6"/>
  <c r="CKO6"/>
  <c r="CKN6"/>
  <c r="CKM6"/>
  <c r="CKL6"/>
  <c r="CKK6"/>
  <c r="CKJ6"/>
  <c r="CKI6"/>
  <c r="CKH6"/>
  <c r="CKG6"/>
  <c r="CKF6"/>
  <c r="CKE6"/>
  <c r="CKD6"/>
  <c r="CKC6"/>
  <c r="CKB6"/>
  <c r="CKA6"/>
  <c r="CJZ6"/>
  <c r="CJY6"/>
  <c r="CJX6"/>
  <c r="CJW6"/>
  <c r="CJV6"/>
  <c r="CJU6"/>
  <c r="CJT6"/>
  <c r="CJS6"/>
  <c r="CJR6"/>
  <c r="CJQ6"/>
  <c r="CJP6"/>
  <c r="CJO6"/>
  <c r="CJN6"/>
  <c r="CJM6"/>
  <c r="CJL6"/>
  <c r="CJK6"/>
  <c r="CJJ6"/>
  <c r="CJI6"/>
  <c r="CJH6"/>
  <c r="CJG6"/>
  <c r="CJF6"/>
  <c r="CJE6"/>
  <c r="CJD6"/>
  <c r="CJC6"/>
  <c r="CJB6"/>
  <c r="CJA6"/>
  <c r="CIZ6"/>
  <c r="CIY6"/>
  <c r="CIX6"/>
  <c r="CIW6"/>
  <c r="CIV6"/>
  <c r="CIU6"/>
  <c r="CIT6"/>
  <c r="CIS6"/>
  <c r="CIR6"/>
  <c r="CIQ6"/>
  <c r="CIP6"/>
  <c r="CIO6"/>
  <c r="CIN6"/>
  <c r="CIM6"/>
  <c r="CIL6"/>
  <c r="CIK6"/>
  <c r="CIJ6"/>
  <c r="CII6"/>
  <c r="CIH6"/>
  <c r="CIG6"/>
  <c r="CIF6"/>
  <c r="CIE6"/>
  <c r="CID6"/>
  <c r="CIC6"/>
  <c r="CIB6"/>
  <c r="CIA6"/>
  <c r="CHZ6"/>
  <c r="CHY6"/>
  <c r="CHX6"/>
  <c r="CHW6"/>
  <c r="CHV6"/>
  <c r="CHU6"/>
  <c r="CHT6"/>
  <c r="CHS6"/>
  <c r="CHR6"/>
  <c r="CHQ6"/>
  <c r="CHP6"/>
  <c r="CHO6"/>
  <c r="CHN6"/>
  <c r="CHM6"/>
  <c r="CHL6"/>
  <c r="CHK6"/>
  <c r="CHJ6"/>
  <c r="CHI6"/>
  <c r="CHH6"/>
  <c r="CHG6"/>
  <c r="CHF6"/>
  <c r="CHE6"/>
  <c r="CHD6"/>
  <c r="CHC6"/>
  <c r="CHB6"/>
  <c r="CHA6"/>
  <c r="CGZ6"/>
  <c r="CGY6"/>
  <c r="CGX6"/>
  <c r="CGW6"/>
  <c r="CGV6"/>
  <c r="CGU6"/>
  <c r="CGT6"/>
  <c r="CGS6"/>
  <c r="CGR6"/>
  <c r="CGQ6"/>
  <c r="CGP6"/>
  <c r="CGO6"/>
  <c r="CGN6"/>
  <c r="CGM6"/>
  <c r="CGL6"/>
  <c r="CGK6"/>
  <c r="CGJ6"/>
  <c r="CGI6"/>
  <c r="CGH6"/>
  <c r="CGG6"/>
  <c r="CGF6"/>
  <c r="CGE6"/>
  <c r="CGD6"/>
  <c r="CGC6"/>
  <c r="CGB6"/>
  <c r="CGA6"/>
  <c r="CFZ6"/>
  <c r="CFY6"/>
  <c r="CFX6"/>
  <c r="CFW6"/>
  <c r="CFV6"/>
  <c r="CFU6"/>
  <c r="CFT6"/>
  <c r="CFS6"/>
  <c r="CFR6"/>
  <c r="CFQ6"/>
  <c r="CFP6"/>
  <c r="CFO6"/>
  <c r="CFN6"/>
  <c r="CFM6"/>
  <c r="CFL6"/>
  <c r="CFK6"/>
  <c r="CFJ6"/>
  <c r="CFI6"/>
  <c r="CFH6"/>
  <c r="CFG6"/>
  <c r="CFF6"/>
  <c r="CFE6"/>
  <c r="CFD6"/>
  <c r="CFC6"/>
  <c r="CFB6"/>
  <c r="CFA6"/>
  <c r="CEZ6"/>
  <c r="CEY6"/>
  <c r="CEX6"/>
  <c r="CEW6"/>
  <c r="CEV6"/>
  <c r="CEU6"/>
  <c r="CET6"/>
  <c r="CES6"/>
  <c r="CER6"/>
  <c r="CEQ6"/>
  <c r="CEP6"/>
  <c r="CEO6"/>
  <c r="CEN6"/>
  <c r="CEM6"/>
  <c r="CEL6"/>
  <c r="CEK6"/>
  <c r="CEJ6"/>
  <c r="CEI6"/>
  <c r="CEH6"/>
  <c r="CEG6"/>
  <c r="CEF6"/>
  <c r="CEE6"/>
  <c r="CED6"/>
  <c r="CEC6"/>
  <c r="CEB6"/>
  <c r="CEA6"/>
  <c r="CDZ6"/>
  <c r="CDY6"/>
  <c r="CDX6"/>
  <c r="CDW6"/>
  <c r="CDV6"/>
  <c r="CDU6"/>
  <c r="CDT6"/>
  <c r="CDS6"/>
  <c r="CDR6"/>
  <c r="CDQ6"/>
  <c r="CDP6"/>
  <c r="CDO6"/>
  <c r="CDN6"/>
  <c r="CDM6"/>
  <c r="CDL6"/>
  <c r="CDK6"/>
  <c r="CDJ6"/>
  <c r="CDI6"/>
  <c r="CDH6"/>
  <c r="CDG6"/>
  <c r="CDF6"/>
  <c r="CDE6"/>
  <c r="CDD6"/>
  <c r="CDC6"/>
  <c r="CDB6"/>
  <c r="CDA6"/>
  <c r="CCZ6"/>
  <c r="CCY6"/>
  <c r="CCX6"/>
  <c r="CCW6"/>
  <c r="CCV6"/>
  <c r="CCU6"/>
  <c r="CCT6"/>
  <c r="CCS6"/>
  <c r="CCR6"/>
  <c r="CCQ6"/>
  <c r="CCP6"/>
  <c r="CCO6"/>
  <c r="CCN6"/>
  <c r="CCM6"/>
  <c r="CCL6"/>
  <c r="CCK6"/>
  <c r="CCJ6"/>
  <c r="CCI6"/>
  <c r="CCH6"/>
  <c r="CCG6"/>
  <c r="CCF6"/>
  <c r="CCE6"/>
  <c r="CCD6"/>
  <c r="CCC6"/>
  <c r="CCB6"/>
  <c r="CCA6"/>
  <c r="CBZ6"/>
  <c r="CBY6"/>
  <c r="CBX6"/>
  <c r="CBW6"/>
  <c r="CBV6"/>
  <c r="CBU6"/>
  <c r="CBT6"/>
  <c r="CBS6"/>
  <c r="CBR6"/>
  <c r="CBQ6"/>
  <c r="CBP6"/>
  <c r="CBO6"/>
  <c r="CBN6"/>
  <c r="CBM6"/>
  <c r="CBL6"/>
  <c r="CBK6"/>
  <c r="CBJ6"/>
  <c r="CBI6"/>
  <c r="CBH6"/>
  <c r="CBG6"/>
  <c r="CBF6"/>
  <c r="CBE6"/>
  <c r="CBD6"/>
  <c r="CBC6"/>
  <c r="CBB6"/>
  <c r="CBA6"/>
  <c r="CAZ6"/>
  <c r="CAY6"/>
  <c r="CAX6"/>
  <c r="CAW6"/>
  <c r="CAV6"/>
  <c r="CAU6"/>
  <c r="CAT6"/>
  <c r="CAS6"/>
  <c r="CAR6"/>
  <c r="CAQ6"/>
  <c r="CAP6"/>
  <c r="CAO6"/>
  <c r="CAN6"/>
  <c r="CAM6"/>
  <c r="CAL6"/>
  <c r="CAK6"/>
  <c r="CAJ6"/>
  <c r="CAI6"/>
  <c r="CAH6"/>
  <c r="CAG6"/>
  <c r="CAF6"/>
  <c r="CAE6"/>
  <c r="CAD6"/>
  <c r="CAC6"/>
  <c r="CAB6"/>
  <c r="CAA6"/>
  <c r="BZZ6"/>
  <c r="BZY6"/>
  <c r="BZX6"/>
  <c r="BZW6"/>
  <c r="BZV6"/>
  <c r="BZU6"/>
  <c r="BZT6"/>
  <c r="BZS6"/>
  <c r="BZR6"/>
  <c r="BZQ6"/>
  <c r="BZP6"/>
  <c r="BZO6"/>
  <c r="BZN6"/>
  <c r="BZM6"/>
  <c r="BZL6"/>
  <c r="BZK6"/>
  <c r="BZJ6"/>
  <c r="BZI6"/>
  <c r="BZH6"/>
  <c r="BZG6"/>
  <c r="BZF6"/>
  <c r="BZE6"/>
  <c r="BZD6"/>
  <c r="BZC6"/>
  <c r="BZB6"/>
  <c r="BZA6"/>
  <c r="BYZ6"/>
  <c r="BYY6"/>
  <c r="BYX6"/>
  <c r="BYW6"/>
  <c r="BYV6"/>
  <c r="BYU6"/>
  <c r="BYT6"/>
  <c r="BYS6"/>
  <c r="BYR6"/>
  <c r="BYQ6"/>
  <c r="BYP6"/>
  <c r="BYO6"/>
  <c r="BYN6"/>
  <c r="BYM6"/>
  <c r="BYL6"/>
  <c r="BYK6"/>
  <c r="BYJ6"/>
  <c r="BYI6"/>
  <c r="BYH6"/>
  <c r="BYG6"/>
  <c r="BYF6"/>
  <c r="BYE6"/>
  <c r="BYD6"/>
  <c r="BYC6"/>
  <c r="BYB6"/>
  <c r="BYA6"/>
  <c r="BXZ6"/>
  <c r="BXY6"/>
  <c r="BXX6"/>
  <c r="BXW6"/>
  <c r="BXV6"/>
  <c r="BXU6"/>
  <c r="BXT6"/>
  <c r="BXS6"/>
  <c r="BXR6"/>
  <c r="BXQ6"/>
  <c r="BXP6"/>
  <c r="BXO6"/>
  <c r="BXN6"/>
  <c r="BXM6"/>
  <c r="BXL6"/>
  <c r="BXK6"/>
  <c r="BXJ6"/>
  <c r="BXI6"/>
  <c r="BXH6"/>
  <c r="BXG6"/>
  <c r="BXF6"/>
  <c r="BXE6"/>
  <c r="BXD6"/>
  <c r="BXC6"/>
  <c r="BXB6"/>
  <c r="BXA6"/>
  <c r="BWZ6"/>
  <c r="BWY6"/>
  <c r="BWX6"/>
  <c r="BWW6"/>
  <c r="BWV6"/>
  <c r="BWU6"/>
  <c r="BWT6"/>
  <c r="BWS6"/>
  <c r="BWR6"/>
  <c r="BWQ6"/>
  <c r="BWP6"/>
  <c r="BWO6"/>
  <c r="BWN6"/>
  <c r="BWM6"/>
  <c r="BWL6"/>
  <c r="BWK6"/>
  <c r="BWJ6"/>
  <c r="BWI6"/>
  <c r="BWH6"/>
  <c r="BWG6"/>
  <c r="BWF6"/>
  <c r="BWE6"/>
  <c r="BWD6"/>
  <c r="BWC6"/>
  <c r="BWB6"/>
  <c r="BWA6"/>
  <c r="BVZ6"/>
  <c r="BVY6"/>
  <c r="BVX6"/>
  <c r="BVW6"/>
  <c r="BVV6"/>
  <c r="BVU6"/>
  <c r="BVT6"/>
  <c r="BVS6"/>
  <c r="BVR6"/>
  <c r="BVQ6"/>
  <c r="BVP6"/>
  <c r="BVO6"/>
  <c r="BVN6"/>
  <c r="BVM6"/>
  <c r="BVL6"/>
  <c r="BVK6"/>
  <c r="BVJ6"/>
  <c r="BVI6"/>
  <c r="BVH6"/>
  <c r="BVG6"/>
  <c r="BVF6"/>
  <c r="BVE6"/>
  <c r="BVD6"/>
  <c r="BVC6"/>
  <c r="BVB6"/>
  <c r="BVA6"/>
  <c r="BUZ6"/>
  <c r="BUY6"/>
  <c r="BUX6"/>
  <c r="BUW6"/>
  <c r="BUV6"/>
  <c r="BUU6"/>
  <c r="BUT6"/>
  <c r="BUS6"/>
  <c r="BUR6"/>
  <c r="BUQ6"/>
  <c r="BUP6"/>
  <c r="BUO6"/>
  <c r="BUN6"/>
  <c r="BUM6"/>
  <c r="BUL6"/>
  <c r="BUK6"/>
  <c r="BUJ6"/>
  <c r="BUI6"/>
  <c r="BUH6"/>
  <c r="BUG6"/>
  <c r="BUF6"/>
  <c r="BUE6"/>
  <c r="BUD6"/>
  <c r="BUC6"/>
  <c r="BUB6"/>
  <c r="BUA6"/>
  <c r="BTZ6"/>
  <c r="BTY6"/>
  <c r="BTX6"/>
  <c r="BTW6"/>
  <c r="BTV6"/>
  <c r="BTU6"/>
  <c r="BTT6"/>
  <c r="BTS6"/>
  <c r="BTR6"/>
  <c r="BTQ6"/>
  <c r="BTP6"/>
  <c r="BTO6"/>
  <c r="BTN6"/>
  <c r="BTM6"/>
  <c r="BTL6"/>
  <c r="BTK6"/>
  <c r="BTJ6"/>
  <c r="BTI6"/>
  <c r="BTH6"/>
  <c r="BTG6"/>
  <c r="BTF6"/>
  <c r="BTE6"/>
  <c r="BTD6"/>
  <c r="BTC6"/>
  <c r="BTB6"/>
  <c r="BTA6"/>
  <c r="BSZ6"/>
  <c r="BSY6"/>
  <c r="BSX6"/>
  <c r="BSW6"/>
  <c r="BSV6"/>
  <c r="BSU6"/>
  <c r="BST6"/>
  <c r="BSS6"/>
  <c r="BSR6"/>
  <c r="BSQ6"/>
  <c r="BSP6"/>
  <c r="BSO6"/>
  <c r="BSN6"/>
  <c r="BSM6"/>
  <c r="BSL6"/>
  <c r="BSK6"/>
  <c r="BSJ6"/>
  <c r="BSI6"/>
  <c r="BSH6"/>
  <c r="BSG6"/>
  <c r="BSF6"/>
  <c r="BSE6"/>
  <c r="BSD6"/>
  <c r="BSC6"/>
  <c r="BSB6"/>
  <c r="BSA6"/>
  <c r="BRZ6"/>
  <c r="BRY6"/>
  <c r="BRX6"/>
  <c r="BRW6"/>
  <c r="BRV6"/>
  <c r="BRU6"/>
  <c r="BRT6"/>
  <c r="BRS6"/>
  <c r="BRR6"/>
  <c r="BRQ6"/>
  <c r="BRP6"/>
  <c r="BRO6"/>
  <c r="BRN6"/>
  <c r="BRM6"/>
  <c r="BRL6"/>
  <c r="BRK6"/>
  <c r="BRJ6"/>
  <c r="BRI6"/>
  <c r="BRH6"/>
  <c r="BRG6"/>
  <c r="BRF6"/>
  <c r="BRE6"/>
  <c r="BRD6"/>
  <c r="BRC6"/>
  <c r="BRB6"/>
  <c r="BRA6"/>
  <c r="BQZ6"/>
  <c r="BQY6"/>
  <c r="BQX6"/>
  <c r="BQW6"/>
  <c r="BQV6"/>
  <c r="BQU6"/>
  <c r="BQT6"/>
  <c r="BQS6"/>
  <c r="BQR6"/>
  <c r="BQQ6"/>
  <c r="BQP6"/>
  <c r="BQO6"/>
  <c r="BQN6"/>
  <c r="BQM6"/>
  <c r="BQL6"/>
  <c r="BQK6"/>
  <c r="BQJ6"/>
  <c r="BQI6"/>
  <c r="BQH6"/>
  <c r="BQG6"/>
  <c r="BQF6"/>
  <c r="BQE6"/>
  <c r="BQD6"/>
  <c r="BQC6"/>
  <c r="BQB6"/>
  <c r="BQA6"/>
  <c r="BPZ6"/>
  <c r="BPY6"/>
  <c r="BPX6"/>
  <c r="BPW6"/>
  <c r="BPV6"/>
  <c r="BPU6"/>
  <c r="BPT6"/>
  <c r="BPS6"/>
  <c r="BPR6"/>
  <c r="BPQ6"/>
  <c r="BPP6"/>
  <c r="BPO6"/>
  <c r="BPN6"/>
  <c r="BPM6"/>
  <c r="BPL6"/>
  <c r="BPK6"/>
  <c r="BPJ6"/>
  <c r="BPI6"/>
  <c r="BPH6"/>
  <c r="BPG6"/>
  <c r="BPF6"/>
  <c r="BPE6"/>
  <c r="BPD6"/>
  <c r="BPC6"/>
  <c r="BPB6"/>
  <c r="BPA6"/>
  <c r="BOZ6"/>
  <c r="BOY6"/>
  <c r="BOX6"/>
  <c r="BOW6"/>
  <c r="BOV6"/>
  <c r="BOU6"/>
  <c r="BOT6"/>
  <c r="BOS6"/>
  <c r="BOR6"/>
  <c r="BOQ6"/>
  <c r="BOP6"/>
  <c r="BOO6"/>
  <c r="BON6"/>
  <c r="BOM6"/>
  <c r="BOL6"/>
  <c r="BOK6"/>
  <c r="BOJ6"/>
  <c r="BOI6"/>
  <c r="BOH6"/>
  <c r="BOG6"/>
  <c r="BOF6"/>
  <c r="BOE6"/>
  <c r="BOD6"/>
  <c r="BOC6"/>
  <c r="BOB6"/>
  <c r="BOA6"/>
  <c r="BNZ6"/>
  <c r="BNY6"/>
  <c r="BNX6"/>
  <c r="BNW6"/>
  <c r="BNV6"/>
  <c r="BNU6"/>
  <c r="BNT6"/>
  <c r="BNS6"/>
  <c r="BNR6"/>
  <c r="BNQ6"/>
  <c r="BNP6"/>
  <c r="BNO6"/>
  <c r="BNN6"/>
  <c r="BNM6"/>
  <c r="BNL6"/>
  <c r="BNK6"/>
  <c r="BNJ6"/>
  <c r="BNI6"/>
  <c r="BNH6"/>
  <c r="BNG6"/>
  <c r="BNF6"/>
  <c r="BNE6"/>
  <c r="BND6"/>
  <c r="BNC6"/>
  <c r="BNB6"/>
  <c r="BNA6"/>
  <c r="BMZ6"/>
  <c r="BMY6"/>
  <c r="BMX6"/>
  <c r="BMW6"/>
  <c r="BMV6"/>
  <c r="BMU6"/>
  <c r="BMT6"/>
  <c r="BMS6"/>
  <c r="BMR6"/>
  <c r="BMQ6"/>
  <c r="BMP6"/>
  <c r="BMO6"/>
  <c r="BMN6"/>
  <c r="BMM6"/>
  <c r="BML6"/>
  <c r="BMK6"/>
  <c r="BMJ6"/>
  <c r="BMI6"/>
  <c r="BMH6"/>
  <c r="BMG6"/>
  <c r="BMF6"/>
  <c r="BME6"/>
  <c r="BMD6"/>
  <c r="BMC6"/>
  <c r="BMB6"/>
  <c r="BMA6"/>
  <c r="BLZ6"/>
  <c r="BLY6"/>
  <c r="BLX6"/>
  <c r="BLW6"/>
  <c r="BLV6"/>
  <c r="BLU6"/>
  <c r="BLT6"/>
  <c r="BLS6"/>
  <c r="BLR6"/>
  <c r="BLQ6"/>
  <c r="BLP6"/>
  <c r="BLO6"/>
  <c r="BLN6"/>
  <c r="BLM6"/>
  <c r="BLL6"/>
  <c r="BLK6"/>
  <c r="BLJ6"/>
  <c r="BLI6"/>
  <c r="BLH6"/>
  <c r="BLG6"/>
  <c r="BLF6"/>
  <c r="BLE6"/>
  <c r="BLD6"/>
  <c r="BLC6"/>
  <c r="BLB6"/>
  <c r="BLA6"/>
  <c r="BKZ6"/>
  <c r="BKY6"/>
  <c r="BKX6"/>
  <c r="BKW6"/>
  <c r="BKV6"/>
  <c r="BKU6"/>
  <c r="BKT6"/>
  <c r="BKS6"/>
  <c r="BKR6"/>
  <c r="BKQ6"/>
  <c r="BKP6"/>
  <c r="BKO6"/>
  <c r="BKN6"/>
  <c r="BKM6"/>
  <c r="BKL6"/>
  <c r="BKK6"/>
  <c r="BKJ6"/>
  <c r="BKI6"/>
  <c r="BKH6"/>
  <c r="BKG6"/>
  <c r="BKF6"/>
  <c r="BKE6"/>
  <c r="BKD6"/>
  <c r="BKC6"/>
  <c r="BKB6"/>
  <c r="BKA6"/>
  <c r="BJZ6"/>
  <c r="BJY6"/>
  <c r="BJX6"/>
  <c r="BJW6"/>
  <c r="BJV6"/>
  <c r="BJU6"/>
  <c r="BJT6"/>
  <c r="BJS6"/>
  <c r="BJR6"/>
  <c r="BJQ6"/>
  <c r="BJP6"/>
  <c r="BJO6"/>
  <c r="BJN6"/>
  <c r="BJM6"/>
  <c r="BJL6"/>
  <c r="BJK6"/>
  <c r="BJJ6"/>
  <c r="BJI6"/>
  <c r="BJH6"/>
  <c r="BJG6"/>
  <c r="BJF6"/>
  <c r="BJE6"/>
  <c r="BJD6"/>
  <c r="BJC6"/>
  <c r="BJB6"/>
  <c r="BJA6"/>
  <c r="BIZ6"/>
  <c r="BIY6"/>
  <c r="BIX6"/>
  <c r="BIW6"/>
  <c r="BIV6"/>
  <c r="BIU6"/>
  <c r="BIT6"/>
  <c r="BIS6"/>
  <c r="BIR6"/>
  <c r="BIQ6"/>
  <c r="BIP6"/>
  <c r="BIO6"/>
  <c r="BIN6"/>
  <c r="BIM6"/>
  <c r="BIL6"/>
  <c r="BIK6"/>
  <c r="BIJ6"/>
  <c r="BII6"/>
  <c r="BIH6"/>
  <c r="BIG6"/>
  <c r="BIF6"/>
  <c r="BIE6"/>
  <c r="BID6"/>
  <c r="BIC6"/>
  <c r="BIB6"/>
  <c r="BIA6"/>
  <c r="BHZ6"/>
  <c r="BHY6"/>
  <c r="BHX6"/>
  <c r="BHW6"/>
  <c r="BHV6"/>
  <c r="BHU6"/>
  <c r="BHT6"/>
  <c r="BHS6"/>
  <c r="BHR6"/>
  <c r="BHQ6"/>
  <c r="BHP6"/>
  <c r="BHO6"/>
  <c r="BHN6"/>
  <c r="BHM6"/>
  <c r="BHL6"/>
  <c r="BHK6"/>
  <c r="BHJ6"/>
  <c r="BHI6"/>
  <c r="BHH6"/>
  <c r="BHG6"/>
  <c r="BHF6"/>
  <c r="BHE6"/>
  <c r="BHD6"/>
  <c r="BHC6"/>
  <c r="BHB6"/>
  <c r="BHA6"/>
  <c r="BGZ6"/>
  <c r="BGY6"/>
  <c r="BGX6"/>
  <c r="BGW6"/>
  <c r="BGV6"/>
  <c r="BGU6"/>
  <c r="BGT6"/>
  <c r="BGS6"/>
  <c r="BGR6"/>
  <c r="BGQ6"/>
  <c r="BGP6"/>
  <c r="BGO6"/>
  <c r="BGN6"/>
  <c r="BGM6"/>
  <c r="BGL6"/>
  <c r="BGK6"/>
  <c r="BGJ6"/>
  <c r="BGI6"/>
  <c r="BGH6"/>
  <c r="BGG6"/>
  <c r="BGF6"/>
  <c r="BGE6"/>
  <c r="BGD6"/>
  <c r="BGC6"/>
  <c r="BGB6"/>
  <c r="BGA6"/>
  <c r="BFZ6"/>
  <c r="BFY6"/>
  <c r="BFX6"/>
  <c r="BFW6"/>
  <c r="BFV6"/>
  <c r="BFU6"/>
  <c r="BFT6"/>
  <c r="BFS6"/>
  <c r="BFR6"/>
  <c r="BFQ6"/>
  <c r="BFP6"/>
  <c r="BFO6"/>
  <c r="BFN6"/>
  <c r="BFM6"/>
  <c r="BFL6"/>
  <c r="BFK6"/>
  <c r="BFJ6"/>
  <c r="BFI6"/>
  <c r="BFH6"/>
  <c r="BFG6"/>
  <c r="BFF6"/>
  <c r="BFE6"/>
  <c r="BFD6"/>
  <c r="BFC6"/>
  <c r="BFB6"/>
  <c r="BFA6"/>
  <c r="BEZ6"/>
  <c r="BEY6"/>
  <c r="BEX6"/>
  <c r="BEW6"/>
  <c r="BEV6"/>
  <c r="BEU6"/>
  <c r="BET6"/>
  <c r="BES6"/>
  <c r="BER6"/>
  <c r="BEQ6"/>
  <c r="BEP6"/>
  <c r="BEO6"/>
  <c r="BEN6"/>
  <c r="BEM6"/>
  <c r="BEL6"/>
  <c r="BEK6"/>
  <c r="BEJ6"/>
  <c r="BEI6"/>
  <c r="BEH6"/>
  <c r="BEG6"/>
  <c r="BEF6"/>
  <c r="BEE6"/>
  <c r="BED6"/>
  <c r="BEC6"/>
  <c r="BEB6"/>
  <c r="BEA6"/>
  <c r="BDZ6"/>
  <c r="BDY6"/>
  <c r="BDX6"/>
  <c r="BDW6"/>
  <c r="BDV6"/>
  <c r="BDU6"/>
  <c r="BDT6"/>
  <c r="BDS6"/>
  <c r="BDR6"/>
  <c r="BDQ6"/>
  <c r="BDP6"/>
  <c r="BDO6"/>
  <c r="BDN6"/>
  <c r="BDM6"/>
  <c r="BDL6"/>
  <c r="BDK6"/>
  <c r="BDJ6"/>
  <c r="BDI6"/>
  <c r="BDH6"/>
  <c r="BDG6"/>
  <c r="BDF6"/>
  <c r="BDE6"/>
  <c r="BDD6"/>
  <c r="BDC6"/>
  <c r="BDB6"/>
  <c r="BDA6"/>
  <c r="BCZ6"/>
  <c r="BCY6"/>
  <c r="BCX6"/>
  <c r="BCW6"/>
  <c r="BCV6"/>
  <c r="BCU6"/>
  <c r="BCT6"/>
  <c r="BCS6"/>
  <c r="BCR6"/>
  <c r="BCQ6"/>
  <c r="BCP6"/>
  <c r="BCO6"/>
  <c r="BCN6"/>
  <c r="BCM6"/>
  <c r="BCL6"/>
  <c r="BCK6"/>
  <c r="BCJ6"/>
  <c r="BCI6"/>
  <c r="BCH6"/>
  <c r="BCG6"/>
  <c r="BCF6"/>
  <c r="BCE6"/>
  <c r="BCD6"/>
  <c r="BCC6"/>
  <c r="BCB6"/>
  <c r="BCA6"/>
  <c r="BBZ6"/>
  <c r="BBY6"/>
  <c r="BBX6"/>
  <c r="BBW6"/>
  <c r="BBV6"/>
  <c r="BBU6"/>
  <c r="BBT6"/>
  <c r="BBS6"/>
  <c r="BBR6"/>
  <c r="BBQ6"/>
  <c r="BBP6"/>
  <c r="BBO6"/>
  <c r="BBN6"/>
  <c r="BBM6"/>
  <c r="BBL6"/>
  <c r="BBK6"/>
  <c r="BBJ6"/>
  <c r="BBI6"/>
  <c r="BBH6"/>
  <c r="BBG6"/>
  <c r="BBF6"/>
  <c r="BBE6"/>
  <c r="BBD6"/>
  <c r="BBC6"/>
  <c r="BBB6"/>
  <c r="BBA6"/>
  <c r="BAZ6"/>
  <c r="BAY6"/>
  <c r="BAX6"/>
  <c r="BAW6"/>
  <c r="BAV6"/>
  <c r="BAU6"/>
  <c r="BAT6"/>
  <c r="BAS6"/>
  <c r="BAR6"/>
  <c r="BAQ6"/>
  <c r="BAP6"/>
  <c r="BAO6"/>
  <c r="BAN6"/>
  <c r="BAM6"/>
  <c r="BAL6"/>
  <c r="BAK6"/>
  <c r="BAJ6"/>
  <c r="BAI6"/>
  <c r="BAH6"/>
  <c r="BAG6"/>
  <c r="BAF6"/>
  <c r="BAE6"/>
  <c r="BAD6"/>
  <c r="BAC6"/>
  <c r="BAB6"/>
  <c r="BAA6"/>
  <c r="AZZ6"/>
  <c r="AZY6"/>
  <c r="AZX6"/>
  <c r="AZW6"/>
  <c r="AZV6"/>
  <c r="AZU6"/>
  <c r="AZT6"/>
  <c r="AZS6"/>
  <c r="AZR6"/>
  <c r="AZQ6"/>
  <c r="AZP6"/>
  <c r="AZO6"/>
  <c r="AZN6"/>
  <c r="AZM6"/>
  <c r="AZL6"/>
  <c r="AZK6"/>
  <c r="AZJ6"/>
  <c r="AZI6"/>
  <c r="AZH6"/>
  <c r="AZG6"/>
  <c r="AZF6"/>
  <c r="AZE6"/>
  <c r="AZD6"/>
  <c r="AZC6"/>
  <c r="AZB6"/>
  <c r="AZA6"/>
  <c r="AYZ6"/>
  <c r="AYY6"/>
  <c r="AYX6"/>
  <c r="AYW6"/>
  <c r="AYV6"/>
  <c r="AYU6"/>
  <c r="AYT6"/>
  <c r="AYS6"/>
  <c r="AYR6"/>
  <c r="AYQ6"/>
  <c r="AYP6"/>
  <c r="AYO6"/>
  <c r="AYN6"/>
  <c r="AYM6"/>
  <c r="AYL6"/>
  <c r="AYK6"/>
  <c r="AYJ6"/>
  <c r="AYI6"/>
  <c r="AYH6"/>
  <c r="AYG6"/>
  <c r="AYF6"/>
  <c r="AYE6"/>
  <c r="AYD6"/>
  <c r="AYC6"/>
  <c r="AYB6"/>
  <c r="AYA6"/>
  <c r="AXZ6"/>
  <c r="AXY6"/>
  <c r="AXX6"/>
  <c r="AXW6"/>
  <c r="AXV6"/>
  <c r="AXU6"/>
  <c r="AXT6"/>
  <c r="AXS6"/>
  <c r="AXR6"/>
  <c r="AXQ6"/>
  <c r="AXP6"/>
  <c r="AXO6"/>
  <c r="AXN6"/>
  <c r="AXM6"/>
  <c r="AXL6"/>
  <c r="AXK6"/>
  <c r="AXJ6"/>
  <c r="AXI6"/>
  <c r="AXH6"/>
  <c r="AXG6"/>
  <c r="AXF6"/>
  <c r="AXE6"/>
  <c r="AXD6"/>
  <c r="AXC6"/>
  <c r="AXB6"/>
  <c r="AXA6"/>
  <c r="AWZ6"/>
  <c r="AWY6"/>
  <c r="AWX6"/>
  <c r="AWW6"/>
  <c r="AWV6"/>
  <c r="AWU6"/>
  <c r="AWT6"/>
  <c r="AWS6"/>
  <c r="AWR6"/>
  <c r="AWQ6"/>
  <c r="AWP6"/>
  <c r="AWO6"/>
  <c r="AWN6"/>
  <c r="AWM6"/>
  <c r="AWL6"/>
  <c r="AWK6"/>
  <c r="AWJ6"/>
  <c r="AWI6"/>
  <c r="AWH6"/>
  <c r="AWG6"/>
  <c r="AWF6"/>
  <c r="AWE6"/>
  <c r="AWD6"/>
  <c r="AWC6"/>
  <c r="AWB6"/>
  <c r="AWA6"/>
  <c r="AVZ6"/>
  <c r="AVY6"/>
  <c r="AVX6"/>
  <c r="AVW6"/>
  <c r="AVV6"/>
  <c r="AVU6"/>
  <c r="AVT6"/>
  <c r="AVS6"/>
  <c r="AVR6"/>
  <c r="AVQ6"/>
  <c r="AVP6"/>
  <c r="AVO6"/>
  <c r="AVN6"/>
  <c r="AVM6"/>
  <c r="AVL6"/>
  <c r="AVK6"/>
  <c r="AVJ6"/>
  <c r="AVI6"/>
  <c r="AVH6"/>
  <c r="AVG6"/>
  <c r="AVF6"/>
  <c r="AVE6"/>
  <c r="AVD6"/>
  <c r="AVC6"/>
  <c r="AVB6"/>
  <c r="AVA6"/>
  <c r="AUZ6"/>
  <c r="AUY6"/>
  <c r="AUX6"/>
  <c r="AUW6"/>
  <c r="AUV6"/>
  <c r="AUU6"/>
  <c r="AUT6"/>
  <c r="AUS6"/>
  <c r="AUR6"/>
  <c r="AUQ6"/>
  <c r="AUP6"/>
  <c r="AUO6"/>
  <c r="AUN6"/>
  <c r="AUM6"/>
  <c r="AUL6"/>
  <c r="AUK6"/>
  <c r="AUJ6"/>
  <c r="AUI6"/>
  <c r="AUH6"/>
  <c r="AUG6"/>
  <c r="AUF6"/>
  <c r="AUE6"/>
  <c r="AUD6"/>
  <c r="AUC6"/>
  <c r="AUB6"/>
  <c r="AUA6"/>
  <c r="ATZ6"/>
  <c r="ATY6"/>
  <c r="ATX6"/>
  <c r="ATW6"/>
  <c r="ATV6"/>
  <c r="ATU6"/>
  <c r="ATT6"/>
  <c r="ATS6"/>
  <c r="ATR6"/>
  <c r="ATQ6"/>
  <c r="ATP6"/>
  <c r="ATO6"/>
  <c r="ATN6"/>
  <c r="ATM6"/>
  <c r="ATL6"/>
  <c r="ATK6"/>
  <c r="ATJ6"/>
  <c r="ATI6"/>
  <c r="ATH6"/>
  <c r="ATG6"/>
  <c r="ATF6"/>
  <c r="ATE6"/>
  <c r="ATD6"/>
  <c r="ATC6"/>
  <c r="ATB6"/>
  <c r="ATA6"/>
  <c r="ASZ6"/>
  <c r="ASY6"/>
  <c r="ASX6"/>
  <c r="ASW6"/>
  <c r="ASV6"/>
  <c r="ASU6"/>
  <c r="AST6"/>
  <c r="ASS6"/>
  <c r="ASR6"/>
  <c r="ASQ6"/>
  <c r="ASP6"/>
  <c r="ASO6"/>
  <c r="ASN6"/>
  <c r="ASM6"/>
  <c r="ASL6"/>
  <c r="ASK6"/>
  <c r="ASJ6"/>
  <c r="ASI6"/>
  <c r="ASH6"/>
  <c r="ASG6"/>
  <c r="ASF6"/>
  <c r="ASE6"/>
  <c r="ASD6"/>
  <c r="ASC6"/>
  <c r="ASB6"/>
  <c r="ASA6"/>
  <c r="ARZ6"/>
  <c r="ARY6"/>
  <c r="ARX6"/>
  <c r="ARW6"/>
  <c r="ARV6"/>
  <c r="ARU6"/>
  <c r="ART6"/>
  <c r="ARS6"/>
  <c r="ARR6"/>
  <c r="ARQ6"/>
  <c r="ARP6"/>
  <c r="ARO6"/>
  <c r="ARN6"/>
  <c r="ARM6"/>
  <c r="ARL6"/>
  <c r="ARK6"/>
  <c r="ARJ6"/>
  <c r="ARI6"/>
  <c r="ARH6"/>
  <c r="ARG6"/>
  <c r="ARF6"/>
  <c r="ARE6"/>
  <c r="ARD6"/>
  <c r="ARC6"/>
  <c r="ARB6"/>
  <c r="ARA6"/>
  <c r="AQZ6"/>
  <c r="AQY6"/>
  <c r="AQX6"/>
  <c r="AQW6"/>
  <c r="AQV6"/>
  <c r="AQU6"/>
  <c r="AQT6"/>
  <c r="AQS6"/>
  <c r="AQR6"/>
  <c r="AQQ6"/>
  <c r="AQP6"/>
  <c r="AQO6"/>
  <c r="AQN6"/>
  <c r="AQM6"/>
  <c r="AQL6"/>
  <c r="AQK6"/>
  <c r="AQJ6"/>
  <c r="AQI6"/>
  <c r="AQH6"/>
  <c r="AQG6"/>
  <c r="AQF6"/>
  <c r="AQE6"/>
  <c r="AQD6"/>
  <c r="AQC6"/>
  <c r="AQB6"/>
  <c r="AQA6"/>
  <c r="APZ6"/>
  <c r="APY6"/>
  <c r="APX6"/>
  <c r="APW6"/>
  <c r="APV6"/>
  <c r="APU6"/>
  <c r="APT6"/>
  <c r="APS6"/>
  <c r="APR6"/>
  <c r="APQ6"/>
  <c r="APP6"/>
  <c r="APO6"/>
  <c r="APN6"/>
  <c r="APM6"/>
  <c r="APL6"/>
  <c r="APK6"/>
  <c r="APJ6"/>
  <c r="API6"/>
  <c r="APH6"/>
  <c r="APG6"/>
  <c r="APF6"/>
  <c r="APE6"/>
  <c r="APD6"/>
  <c r="APC6"/>
  <c r="APB6"/>
  <c r="APA6"/>
  <c r="AOZ6"/>
  <c r="AOY6"/>
  <c r="AOX6"/>
  <c r="AOW6"/>
  <c r="AOV6"/>
  <c r="AOU6"/>
  <c r="AOT6"/>
  <c r="AOS6"/>
  <c r="AOR6"/>
  <c r="AOQ6"/>
  <c r="AOP6"/>
  <c r="AOO6"/>
  <c r="AON6"/>
  <c r="AOM6"/>
  <c r="AOL6"/>
  <c r="AOK6"/>
  <c r="AOJ6"/>
  <c r="AOI6"/>
  <c r="AOH6"/>
  <c r="AOG6"/>
  <c r="AOF6"/>
  <c r="AOE6"/>
  <c r="AOD6"/>
  <c r="AOC6"/>
  <c r="AOB6"/>
  <c r="AOA6"/>
  <c r="ANZ6"/>
  <c r="ANY6"/>
  <c r="ANX6"/>
  <c r="ANW6"/>
  <c r="ANV6"/>
  <c r="ANU6"/>
  <c r="ANT6"/>
  <c r="ANS6"/>
  <c r="ANR6"/>
  <c r="ANQ6"/>
  <c r="ANP6"/>
  <c r="ANO6"/>
  <c r="ANN6"/>
  <c r="ANM6"/>
  <c r="ANL6"/>
  <c r="ANK6"/>
  <c r="ANJ6"/>
  <c r="ANI6"/>
  <c r="ANH6"/>
  <c r="ANG6"/>
  <c r="ANF6"/>
  <c r="ANE6"/>
  <c r="AND6"/>
  <c r="ANC6"/>
  <c r="ANB6"/>
  <c r="ANA6"/>
  <c r="AMZ6"/>
  <c r="AMY6"/>
  <c r="AMX6"/>
  <c r="AMW6"/>
  <c r="AMV6"/>
  <c r="AMU6"/>
  <c r="AMT6"/>
  <c r="AMS6"/>
  <c r="AMR6"/>
  <c r="AMQ6"/>
  <c r="AMP6"/>
  <c r="AMO6"/>
  <c r="AMN6"/>
  <c r="AMM6"/>
  <c r="AML6"/>
  <c r="AMK6"/>
  <c r="AMJ6"/>
  <c r="AMI6"/>
  <c r="AMH6"/>
  <c r="AMG6"/>
  <c r="AMF6"/>
  <c r="AME6"/>
  <c r="AMD6"/>
  <c r="AMC6"/>
  <c r="AMB6"/>
  <c r="AMA6"/>
  <c r="ALZ6"/>
  <c r="ALY6"/>
  <c r="ALX6"/>
  <c r="ALW6"/>
  <c r="ALV6"/>
  <c r="ALU6"/>
  <c r="ALT6"/>
  <c r="ALS6"/>
  <c r="ALR6"/>
  <c r="ALQ6"/>
  <c r="ALP6"/>
  <c r="ALO6"/>
  <c r="ALN6"/>
  <c r="ALM6"/>
  <c r="ALL6"/>
  <c r="ALK6"/>
  <c r="ALJ6"/>
  <c r="ALI6"/>
  <c r="ALH6"/>
  <c r="ALG6"/>
  <c r="ALF6"/>
  <c r="ALE6"/>
  <c r="ALD6"/>
  <c r="ALC6"/>
  <c r="ALB6"/>
  <c r="ALA6"/>
  <c r="AKZ6"/>
  <c r="AKY6"/>
  <c r="AKX6"/>
  <c r="AKW6"/>
  <c r="AKV6"/>
  <c r="AKU6"/>
  <c r="AKT6"/>
  <c r="AKS6"/>
  <c r="AKR6"/>
  <c r="AKQ6"/>
  <c r="AKP6"/>
  <c r="AKO6"/>
  <c r="AKN6"/>
  <c r="AKM6"/>
  <c r="AKL6"/>
  <c r="AKK6"/>
  <c r="AKJ6"/>
  <c r="AKI6"/>
  <c r="AKH6"/>
  <c r="AKG6"/>
  <c r="AKF6"/>
  <c r="AKE6"/>
  <c r="AKD6"/>
  <c r="AKC6"/>
  <c r="AKB6"/>
  <c r="AKA6"/>
  <c r="AJZ6"/>
  <c r="AJY6"/>
  <c r="AJX6"/>
  <c r="AJW6"/>
  <c r="AJV6"/>
  <c r="AJU6"/>
  <c r="AJT6"/>
  <c r="AJS6"/>
  <c r="AJR6"/>
  <c r="AJQ6"/>
  <c r="AJP6"/>
  <c r="AJO6"/>
  <c r="AJN6"/>
  <c r="AJM6"/>
  <c r="AJL6"/>
  <c r="AJK6"/>
  <c r="AJJ6"/>
  <c r="AJI6"/>
  <c r="AJH6"/>
  <c r="AJG6"/>
  <c r="AJF6"/>
  <c r="AJE6"/>
  <c r="AJD6"/>
  <c r="AJC6"/>
  <c r="AJB6"/>
  <c r="AJA6"/>
  <c r="AIZ6"/>
  <c r="AIY6"/>
  <c r="AIX6"/>
  <c r="AIW6"/>
  <c r="AIV6"/>
  <c r="AIU6"/>
  <c r="AIT6"/>
  <c r="AIS6"/>
  <c r="AIR6"/>
  <c r="AIQ6"/>
  <c r="AIP6"/>
  <c r="AIO6"/>
  <c r="AIN6"/>
  <c r="AIM6"/>
  <c r="AIL6"/>
  <c r="AIK6"/>
  <c r="AIJ6"/>
  <c r="AII6"/>
  <c r="AIH6"/>
  <c r="AIG6"/>
  <c r="AIF6"/>
  <c r="AIE6"/>
  <c r="AID6"/>
  <c r="AIC6"/>
  <c r="AIB6"/>
  <c r="AIA6"/>
  <c r="AHZ6"/>
  <c r="AHY6"/>
  <c r="AHX6"/>
  <c r="AHW6"/>
  <c r="AHV6"/>
  <c r="AHU6"/>
  <c r="AHT6"/>
  <c r="AHS6"/>
  <c r="AHR6"/>
  <c r="AHQ6"/>
  <c r="AHP6"/>
  <c r="AHO6"/>
  <c r="AHN6"/>
  <c r="AHM6"/>
  <c r="AHL6"/>
  <c r="AHK6"/>
  <c r="AHJ6"/>
  <c r="AHI6"/>
  <c r="AHH6"/>
  <c r="AHG6"/>
  <c r="AHF6"/>
  <c r="AHE6"/>
  <c r="AHD6"/>
  <c r="AHC6"/>
  <c r="AHB6"/>
  <c r="AHA6"/>
  <c r="AGZ6"/>
  <c r="AGY6"/>
  <c r="AGX6"/>
  <c r="AGW6"/>
  <c r="AGV6"/>
  <c r="AGU6"/>
  <c r="AGT6"/>
  <c r="AGS6"/>
  <c r="AGR6"/>
  <c r="AGQ6"/>
  <c r="AGP6"/>
  <c r="AGO6"/>
  <c r="AGN6"/>
  <c r="AGM6"/>
  <c r="AGL6"/>
  <c r="AGK6"/>
  <c r="AGJ6"/>
  <c r="AGI6"/>
  <c r="AGH6"/>
  <c r="AGG6"/>
  <c r="AGF6"/>
  <c r="AGE6"/>
  <c r="AGD6"/>
  <c r="AGC6"/>
  <c r="AGB6"/>
  <c r="AGA6"/>
  <c r="AFZ6"/>
  <c r="AFY6"/>
  <c r="AFX6"/>
  <c r="AFW6"/>
  <c r="AFV6"/>
  <c r="AFU6"/>
  <c r="AFT6"/>
  <c r="AFS6"/>
  <c r="AFR6"/>
  <c r="AFQ6"/>
  <c r="AFP6"/>
  <c r="AFO6"/>
  <c r="AFN6"/>
  <c r="AFM6"/>
  <c r="AFL6"/>
  <c r="AFK6"/>
  <c r="AFJ6"/>
  <c r="AFI6"/>
  <c r="AFH6"/>
  <c r="AFG6"/>
  <c r="AFF6"/>
  <c r="AFE6"/>
  <c r="AFD6"/>
  <c r="AFC6"/>
  <c r="AFB6"/>
  <c r="AFA6"/>
  <c r="AEZ6"/>
  <c r="AEY6"/>
  <c r="AEX6"/>
  <c r="AEW6"/>
  <c r="AEV6"/>
  <c r="AEU6"/>
  <c r="AET6"/>
  <c r="AES6"/>
  <c r="AER6"/>
  <c r="AEQ6"/>
  <c r="AEP6"/>
  <c r="AEO6"/>
  <c r="AEN6"/>
  <c r="AEM6"/>
  <c r="AEL6"/>
  <c r="AEK6"/>
  <c r="AEJ6"/>
  <c r="AEI6"/>
  <c r="AEH6"/>
  <c r="AEG6"/>
  <c r="AEF6"/>
  <c r="AEE6"/>
  <c r="AED6"/>
  <c r="AEC6"/>
  <c r="AEB6"/>
  <c r="AEA6"/>
  <c r="ADZ6"/>
  <c r="ADY6"/>
  <c r="ADX6"/>
  <c r="ADW6"/>
  <c r="ADV6"/>
  <c r="ADU6"/>
  <c r="ADT6"/>
  <c r="ADS6"/>
  <c r="ADR6"/>
  <c r="ADQ6"/>
  <c r="ADP6"/>
  <c r="ADO6"/>
  <c r="ADN6"/>
  <c r="ADM6"/>
  <c r="ADL6"/>
  <c r="ADK6"/>
  <c r="ADJ6"/>
  <c r="ADI6"/>
  <c r="ADH6"/>
  <c r="ADG6"/>
  <c r="ADF6"/>
  <c r="ADE6"/>
  <c r="ADD6"/>
  <c r="ADC6"/>
  <c r="ADB6"/>
  <c r="ADA6"/>
  <c r="ACZ6"/>
  <c r="ACY6"/>
  <c r="ACX6"/>
  <c r="ACW6"/>
  <c r="ACV6"/>
  <c r="ACU6"/>
  <c r="ACT6"/>
  <c r="ACS6"/>
  <c r="ACR6"/>
  <c r="ACQ6"/>
  <c r="ACP6"/>
  <c r="ACO6"/>
  <c r="ACN6"/>
  <c r="ACM6"/>
  <c r="ACL6"/>
  <c r="ACK6"/>
  <c r="ACJ6"/>
  <c r="ACI6"/>
  <c r="ACH6"/>
  <c r="ACG6"/>
  <c r="ACF6"/>
  <c r="ACE6"/>
  <c r="ACD6"/>
  <c r="ACC6"/>
  <c r="ACB6"/>
  <c r="ACA6"/>
  <c r="ABZ6"/>
  <c r="ABY6"/>
  <c r="ABX6"/>
  <c r="ABW6"/>
  <c r="ABV6"/>
  <c r="ABU6"/>
  <c r="ABT6"/>
  <c r="ABS6"/>
  <c r="ABR6"/>
  <c r="ABQ6"/>
  <c r="ABP6"/>
  <c r="ABO6"/>
  <c r="ABN6"/>
  <c r="ABM6"/>
  <c r="ABL6"/>
  <c r="ABK6"/>
  <c r="ABJ6"/>
  <c r="ABI6"/>
  <c r="ABH6"/>
  <c r="ABG6"/>
  <c r="ABF6"/>
  <c r="ABE6"/>
  <c r="ABD6"/>
  <c r="ABC6"/>
  <c r="ABB6"/>
  <c r="ABA6"/>
  <c r="AAZ6"/>
  <c r="AAY6"/>
  <c r="AAX6"/>
  <c r="AAW6"/>
  <c r="AAV6"/>
  <c r="AAU6"/>
  <c r="AAT6"/>
  <c r="AAS6"/>
  <c r="AAR6"/>
  <c r="AAQ6"/>
  <c r="AAP6"/>
  <c r="AAO6"/>
  <c r="AAN6"/>
  <c r="AAM6"/>
  <c r="AAL6"/>
  <c r="AAK6"/>
  <c r="AAJ6"/>
  <c r="AAI6"/>
  <c r="AAH6"/>
  <c r="AAG6"/>
  <c r="AAF6"/>
  <c r="AAE6"/>
  <c r="AAD6"/>
  <c r="AAC6"/>
  <c r="AAB6"/>
  <c r="AAA6"/>
  <c r="ZZ6"/>
  <c r="ZY6"/>
  <c r="ZX6"/>
  <c r="ZW6"/>
  <c r="ZV6"/>
  <c r="ZU6"/>
  <c r="ZT6"/>
  <c r="ZS6"/>
  <c r="ZR6"/>
  <c r="ZQ6"/>
  <c r="ZP6"/>
  <c r="ZO6"/>
  <c r="ZN6"/>
  <c r="ZM6"/>
  <c r="ZL6"/>
  <c r="ZK6"/>
  <c r="ZJ6"/>
  <c r="ZI6"/>
  <c r="ZH6"/>
  <c r="ZG6"/>
  <c r="ZF6"/>
  <c r="ZE6"/>
  <c r="ZD6"/>
  <c r="ZC6"/>
  <c r="ZB6"/>
  <c r="ZA6"/>
  <c r="YZ6"/>
  <c r="YY6"/>
  <c r="YX6"/>
  <c r="YW6"/>
  <c r="YV6"/>
  <c r="YU6"/>
  <c r="YT6"/>
  <c r="YS6"/>
  <c r="YR6"/>
  <c r="YQ6"/>
  <c r="YP6"/>
  <c r="YO6"/>
  <c r="YN6"/>
  <c r="YM6"/>
  <c r="YL6"/>
  <c r="YK6"/>
  <c r="YJ6"/>
  <c r="YI6"/>
  <c r="YH6"/>
  <c r="YG6"/>
  <c r="YF6"/>
  <c r="YE6"/>
  <c r="YD6"/>
  <c r="YC6"/>
  <c r="YB6"/>
  <c r="YA6"/>
  <c r="XZ6"/>
  <c r="XY6"/>
  <c r="XX6"/>
  <c r="XW6"/>
  <c r="XV6"/>
  <c r="XU6"/>
  <c r="XT6"/>
  <c r="XS6"/>
  <c r="XR6"/>
  <c r="XQ6"/>
  <c r="XP6"/>
  <c r="XO6"/>
  <c r="XN6"/>
  <c r="XM6"/>
  <c r="XL6"/>
  <c r="XK6"/>
  <c r="XJ6"/>
  <c r="XI6"/>
  <c r="XH6"/>
  <c r="XG6"/>
  <c r="XF6"/>
  <c r="XE6"/>
  <c r="XD6"/>
  <c r="XC6"/>
  <c r="XB6"/>
  <c r="XA6"/>
  <c r="WZ6"/>
  <c r="WY6"/>
  <c r="WX6"/>
  <c r="WW6"/>
  <c r="WV6"/>
  <c r="WU6"/>
  <c r="WT6"/>
  <c r="WS6"/>
  <c r="WR6"/>
  <c r="WQ6"/>
  <c r="WP6"/>
  <c r="WO6"/>
  <c r="WN6"/>
  <c r="WM6"/>
  <c r="WL6"/>
  <c r="WK6"/>
  <c r="WJ6"/>
  <c r="WI6"/>
  <c r="WH6"/>
  <c r="WG6"/>
  <c r="WF6"/>
  <c r="WE6"/>
  <c r="WD6"/>
  <c r="WC6"/>
  <c r="WB6"/>
  <c r="WA6"/>
  <c r="VZ6"/>
  <c r="VY6"/>
  <c r="VX6"/>
  <c r="VW6"/>
  <c r="VV6"/>
  <c r="VU6"/>
  <c r="VT6"/>
  <c r="VS6"/>
  <c r="VR6"/>
  <c r="VQ6"/>
  <c r="VP6"/>
  <c r="VO6"/>
  <c r="VN6"/>
  <c r="VM6"/>
  <c r="VL6"/>
  <c r="VK6"/>
  <c r="VJ6"/>
  <c r="VI6"/>
  <c r="VH6"/>
  <c r="VG6"/>
  <c r="VF6"/>
  <c r="VE6"/>
  <c r="VD6"/>
  <c r="VC6"/>
  <c r="VB6"/>
  <c r="VA6"/>
  <c r="UZ6"/>
  <c r="UY6"/>
  <c r="UX6"/>
  <c r="UW6"/>
  <c r="UV6"/>
  <c r="UU6"/>
  <c r="UT6"/>
  <c r="US6"/>
  <c r="UR6"/>
  <c r="UQ6"/>
  <c r="UP6"/>
  <c r="UO6"/>
  <c r="UN6"/>
  <c r="UM6"/>
  <c r="UL6"/>
  <c r="UK6"/>
  <c r="UJ6"/>
  <c r="UI6"/>
  <c r="UH6"/>
  <c r="UG6"/>
  <c r="UF6"/>
  <c r="UE6"/>
  <c r="UD6"/>
  <c r="UC6"/>
  <c r="UB6"/>
  <c r="UA6"/>
  <c r="TZ6"/>
  <c r="TY6"/>
  <c r="TX6"/>
  <c r="TW6"/>
  <c r="TV6"/>
  <c r="TU6"/>
  <c r="TT6"/>
  <c r="TS6"/>
  <c r="TR6"/>
  <c r="TQ6"/>
  <c r="TP6"/>
  <c r="TO6"/>
  <c r="TN6"/>
  <c r="TM6"/>
  <c r="TL6"/>
  <c r="TK6"/>
  <c r="TJ6"/>
  <c r="TI6"/>
  <c r="TH6"/>
  <c r="TG6"/>
  <c r="TF6"/>
  <c r="TE6"/>
  <c r="TD6"/>
  <c r="TC6"/>
  <c r="TB6"/>
  <c r="TA6"/>
  <c r="SZ6"/>
  <c r="SY6"/>
  <c r="SX6"/>
  <c r="SW6"/>
  <c r="SV6"/>
  <c r="SU6"/>
  <c r="ST6"/>
  <c r="SS6"/>
  <c r="SR6"/>
  <c r="SQ6"/>
  <c r="SP6"/>
  <c r="SO6"/>
  <c r="SN6"/>
  <c r="SM6"/>
  <c r="SL6"/>
  <c r="SK6"/>
  <c r="SJ6"/>
  <c r="SI6"/>
  <c r="SH6"/>
  <c r="SG6"/>
  <c r="SF6"/>
  <c r="SE6"/>
  <c r="SD6"/>
  <c r="SC6"/>
  <c r="SB6"/>
  <c r="SA6"/>
  <c r="RZ6"/>
  <c r="RY6"/>
  <c r="RX6"/>
  <c r="RW6"/>
  <c r="RV6"/>
  <c r="RU6"/>
  <c r="RT6"/>
  <c r="RS6"/>
  <c r="RR6"/>
  <c r="RQ6"/>
  <c r="RP6"/>
  <c r="RO6"/>
  <c r="RN6"/>
  <c r="RM6"/>
  <c r="RL6"/>
  <c r="RK6"/>
  <c r="RJ6"/>
  <c r="RI6"/>
  <c r="RH6"/>
  <c r="RG6"/>
  <c r="RF6"/>
  <c r="RE6"/>
  <c r="RD6"/>
  <c r="RC6"/>
  <c r="RB6"/>
  <c r="RA6"/>
  <c r="QZ6"/>
  <c r="QY6"/>
  <c r="QX6"/>
  <c r="QW6"/>
  <c r="QV6"/>
  <c r="QU6"/>
  <c r="QT6"/>
  <c r="QS6"/>
  <c r="QR6"/>
  <c r="QQ6"/>
  <c r="QP6"/>
  <c r="QO6"/>
  <c r="QN6"/>
  <c r="QM6"/>
  <c r="QL6"/>
  <c r="QK6"/>
  <c r="QJ6"/>
  <c r="QI6"/>
  <c r="QH6"/>
  <c r="QG6"/>
  <c r="QF6"/>
  <c r="QE6"/>
  <c r="QD6"/>
  <c r="QC6"/>
  <c r="QB6"/>
  <c r="QA6"/>
  <c r="PZ6"/>
  <c r="PY6"/>
  <c r="PX6"/>
  <c r="PW6"/>
  <c r="PV6"/>
  <c r="PU6"/>
  <c r="PT6"/>
  <c r="PS6"/>
  <c r="PR6"/>
  <c r="PQ6"/>
  <c r="PP6"/>
  <c r="PO6"/>
  <c r="PN6"/>
  <c r="PM6"/>
  <c r="PL6"/>
  <c r="PK6"/>
  <c r="PJ6"/>
  <c r="PI6"/>
  <c r="PH6"/>
  <c r="PG6"/>
  <c r="PF6"/>
  <c r="PE6"/>
  <c r="PD6"/>
  <c r="PC6"/>
  <c r="PB6"/>
  <c r="PA6"/>
  <c r="OZ6"/>
  <c r="OY6"/>
  <c r="OX6"/>
  <c r="OW6"/>
  <c r="OV6"/>
  <c r="OU6"/>
  <c r="OT6"/>
  <c r="OS6"/>
  <c r="OR6"/>
  <c r="OQ6"/>
  <c r="OP6"/>
  <c r="OO6"/>
  <c r="ON6"/>
  <c r="OM6"/>
  <c r="OL6"/>
  <c r="OK6"/>
  <c r="OJ6"/>
  <c r="OI6"/>
  <c r="OH6"/>
  <c r="OG6"/>
  <c r="OF6"/>
  <c r="OE6"/>
  <c r="OD6"/>
  <c r="OC6"/>
  <c r="OB6"/>
  <c r="OA6"/>
  <c r="NZ6"/>
  <c r="NY6"/>
  <c r="NX6"/>
  <c r="NW6"/>
  <c r="NV6"/>
  <c r="NU6"/>
  <c r="NT6"/>
  <c r="NS6"/>
  <c r="NR6"/>
  <c r="NQ6"/>
  <c r="NP6"/>
  <c r="NO6"/>
  <c r="NN6"/>
  <c r="NM6"/>
  <c r="NL6"/>
  <c r="NK6"/>
  <c r="NJ6"/>
  <c r="NI6"/>
  <c r="NH6"/>
  <c r="NG6"/>
  <c r="NF6"/>
  <c r="NE6"/>
  <c r="ND6"/>
  <c r="NC6"/>
  <c r="NB6"/>
  <c r="NA6"/>
  <c r="MZ6"/>
  <c r="MY6"/>
  <c r="MX6"/>
  <c r="MW6"/>
  <c r="MV6"/>
  <c r="MU6"/>
  <c r="MT6"/>
  <c r="MS6"/>
  <c r="MR6"/>
  <c r="MQ6"/>
  <c r="MP6"/>
  <c r="MO6"/>
  <c r="MN6"/>
  <c r="MM6"/>
  <c r="ML6"/>
  <c r="MK6"/>
  <c r="MJ6"/>
  <c r="MI6"/>
  <c r="MH6"/>
  <c r="MG6"/>
  <c r="MF6"/>
  <c r="ME6"/>
  <c r="MD6"/>
  <c r="MC6"/>
  <c r="MB6"/>
  <c r="MA6"/>
  <c r="LZ6"/>
  <c r="LY6"/>
  <c r="LX6"/>
  <c r="LW6"/>
  <c r="LV6"/>
  <c r="LU6"/>
  <c r="LT6"/>
  <c r="LS6"/>
  <c r="LR6"/>
  <c r="LQ6"/>
  <c r="LP6"/>
  <c r="LO6"/>
  <c r="LN6"/>
  <c r="LM6"/>
  <c r="LL6"/>
  <c r="LK6"/>
  <c r="LJ6"/>
  <c r="LI6"/>
  <c r="LH6"/>
  <c r="LG6"/>
  <c r="LF6"/>
  <c r="LE6"/>
  <c r="LD6"/>
  <c r="LC6"/>
  <c r="LB6"/>
  <c r="LA6"/>
  <c r="KZ6"/>
  <c r="KY6"/>
  <c r="KX6"/>
  <c r="KW6"/>
  <c r="KV6"/>
  <c r="KU6"/>
  <c r="KT6"/>
  <c r="KS6"/>
  <c r="KR6"/>
  <c r="KQ6"/>
  <c r="KP6"/>
  <c r="KO6"/>
  <c r="KN6"/>
  <c r="KM6"/>
  <c r="KL6"/>
  <c r="KK6"/>
  <c r="KJ6"/>
  <c r="KI6"/>
  <c r="KH6"/>
  <c r="KG6"/>
  <c r="KF6"/>
  <c r="KE6"/>
  <c r="KD6"/>
  <c r="KC6"/>
  <c r="KB6"/>
  <c r="KA6"/>
  <c r="JZ6"/>
  <c r="JY6"/>
  <c r="JX6"/>
  <c r="JW6"/>
  <c r="JV6"/>
  <c r="JU6"/>
  <c r="JT6"/>
  <c r="JS6"/>
  <c r="JR6"/>
  <c r="JQ6"/>
  <c r="JP6"/>
  <c r="JO6"/>
  <c r="JN6"/>
  <c r="JM6"/>
  <c r="JL6"/>
  <c r="JK6"/>
  <c r="JJ6"/>
  <c r="JI6"/>
  <c r="JH6"/>
  <c r="JG6"/>
  <c r="JF6"/>
  <c r="JE6"/>
  <c r="JD6"/>
  <c r="JC6"/>
  <c r="JB6"/>
  <c r="JA6"/>
  <c r="IZ6"/>
  <c r="IY6"/>
  <c r="IX6"/>
  <c r="IW6"/>
  <c r="IV6"/>
  <c r="IU6"/>
  <c r="IT6"/>
  <c r="IS6"/>
  <c r="IR6"/>
  <c r="IQ6"/>
  <c r="IP6"/>
  <c r="IO6"/>
  <c r="IN6"/>
  <c r="IM6"/>
  <c r="IL6"/>
  <c r="IK6"/>
  <c r="IJ6"/>
  <c r="II6"/>
  <c r="IH6"/>
  <c r="IG6"/>
  <c r="IF6"/>
  <c r="IE6"/>
  <c r="ID6"/>
  <c r="IC6"/>
  <c r="IB6"/>
  <c r="IA6"/>
  <c r="HZ6"/>
  <c r="HY6"/>
  <c r="HX6"/>
  <c r="HW6"/>
  <c r="HV6"/>
  <c r="HU6"/>
  <c r="HT6"/>
  <c r="HS6"/>
  <c r="HR6"/>
  <c r="HQ6"/>
  <c r="HP6"/>
  <c r="HO6"/>
  <c r="HN6"/>
  <c r="HM6"/>
  <c r="HL6"/>
  <c r="HK6"/>
  <c r="HJ6"/>
  <c r="HI6"/>
  <c r="HH6"/>
  <c r="HG6"/>
  <c r="HF6"/>
  <c r="HE6"/>
  <c r="HD6"/>
  <c r="HC6"/>
  <c r="HB6"/>
  <c r="HA6"/>
  <c r="GZ6"/>
  <c r="GY6"/>
  <c r="GX6"/>
  <c r="GW6"/>
  <c r="GV6"/>
  <c r="GU6"/>
  <c r="GT6"/>
  <c r="GS6"/>
  <c r="GR6"/>
  <c r="GQ6"/>
  <c r="GP6"/>
  <c r="GO6"/>
  <c r="GN6"/>
  <c r="GM6"/>
  <c r="GL6"/>
  <c r="GK6"/>
  <c r="GJ6"/>
  <c r="GI6"/>
  <c r="GH6"/>
  <c r="GG6"/>
  <c r="GF6"/>
  <c r="GE6"/>
  <c r="GD6"/>
  <c r="GC6"/>
  <c r="GB6"/>
  <c r="GA6"/>
  <c r="FZ6"/>
  <c r="FY6"/>
  <c r="FX6"/>
  <c r="FW6"/>
  <c r="FV6"/>
  <c r="FU6"/>
  <c r="FT6"/>
  <c r="FS6"/>
  <c r="FR6"/>
  <c r="FQ6"/>
  <c r="FP6"/>
  <c r="FO6"/>
  <c r="FN6"/>
  <c r="FM6"/>
  <c r="FL6"/>
  <c r="FK6"/>
  <c r="FJ6"/>
  <c r="FI6"/>
  <c r="FH6"/>
  <c r="FG6"/>
  <c r="FF6"/>
  <c r="FE6"/>
  <c r="FD6"/>
  <c r="FC6"/>
  <c r="FB6"/>
  <c r="FA6"/>
  <c r="EZ6"/>
  <c r="EY6"/>
  <c r="EX6"/>
  <c r="EW6"/>
  <c r="EV6"/>
  <c r="EU6"/>
  <c r="ET6"/>
  <c r="ES6"/>
  <c r="ER6"/>
  <c r="EQ6"/>
  <c r="EP6"/>
  <c r="EO6"/>
  <c r="EN6"/>
  <c r="EM6"/>
  <c r="EL6"/>
  <c r="EK6"/>
  <c r="EJ6"/>
  <c r="EI6"/>
  <c r="EH6"/>
  <c r="EG6"/>
  <c r="EF6"/>
  <c r="EE6"/>
  <c r="ED6"/>
  <c r="EC6"/>
  <c r="EB6"/>
  <c r="EA6"/>
  <c r="DZ6"/>
  <c r="DY6"/>
  <c r="DX6"/>
  <c r="DW6"/>
  <c r="DV6"/>
  <c r="DU6"/>
  <c r="DT6"/>
  <c r="DS6"/>
  <c r="DR6"/>
  <c r="DQ6"/>
  <c r="DP6"/>
  <c r="DO6"/>
  <c r="DN6"/>
  <c r="DM6"/>
  <c r="DL6"/>
  <c r="DK6"/>
  <c r="DJ6"/>
  <c r="DI6"/>
  <c r="DH6"/>
  <c r="DG6"/>
  <c r="DF6"/>
  <c r="DE6"/>
  <c r="DD6"/>
  <c r="DC6"/>
  <c r="DB6"/>
  <c r="DA6"/>
  <c r="CZ6"/>
  <c r="CY6"/>
  <c r="CX6"/>
  <c r="CW6"/>
  <c r="CV6"/>
  <c r="CU6"/>
  <c r="CT6"/>
  <c r="CS6"/>
  <c r="CR6"/>
  <c r="CQ6"/>
  <c r="CP6"/>
  <c r="CO6"/>
  <c r="CN6"/>
  <c r="CM6"/>
  <c r="CL6"/>
  <c r="CK6"/>
  <c r="CJ6"/>
  <c r="CI6"/>
  <c r="CH6"/>
  <c r="CG6"/>
  <c r="CF6"/>
  <c r="CE6"/>
  <c r="CD6"/>
  <c r="CC6"/>
  <c r="CB6"/>
  <c r="CA6"/>
  <c r="BZ6"/>
  <c r="BY6"/>
  <c r="BX6"/>
  <c r="BW6"/>
  <c r="BV6"/>
  <c r="BU6"/>
  <c r="BT6"/>
  <c r="BS6"/>
  <c r="BR6"/>
  <c r="BQ6"/>
  <c r="BP6"/>
  <c r="BO6"/>
  <c r="BN6"/>
  <c r="BM6"/>
  <c r="BL6"/>
  <c r="BK6"/>
  <c r="BJ6"/>
  <c r="BI6"/>
  <c r="BH6"/>
  <c r="BG6"/>
  <c r="BF6"/>
  <c r="BE6"/>
  <c r="BD6"/>
  <c r="BC6"/>
  <c r="BB6"/>
  <c r="BA6"/>
  <c r="AZ6"/>
  <c r="AY6"/>
  <c r="AX6"/>
  <c r="AW6"/>
  <c r="AV6"/>
  <c r="AU6"/>
  <c r="AT6"/>
  <c r="AS6"/>
  <c r="AR6"/>
  <c r="AQ6"/>
  <c r="AP6"/>
  <c r="AO6"/>
  <c r="AN6"/>
  <c r="AM6"/>
  <c r="B6"/>
  <c r="AL6" i="1"/>
  <c r="AM6"/>
  <c r="AN6"/>
  <c r="AO6"/>
  <c r="AP6"/>
  <c r="AQ6"/>
  <c r="AR6"/>
  <c r="AS6"/>
  <c r="AT6"/>
  <c r="AU6"/>
  <c r="AV6"/>
  <c r="AW6"/>
  <c r="AX6"/>
  <c r="AY6"/>
  <c r="AZ6"/>
  <c r="BA6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BY6"/>
  <c r="BZ6"/>
  <c r="CA6"/>
  <c r="CB6"/>
  <c r="CC6"/>
  <c r="CD6"/>
  <c r="CE6"/>
  <c r="CF6"/>
  <c r="CG6"/>
  <c r="CH6"/>
  <c r="CI6"/>
  <c r="CJ6"/>
  <c r="CK6"/>
  <c r="CL6"/>
  <c r="CM6"/>
  <c r="CN6"/>
  <c r="CO6"/>
  <c r="CP6"/>
  <c r="CQ6"/>
  <c r="CR6"/>
  <c r="CS6"/>
  <c r="CT6"/>
  <c r="CU6"/>
  <c r="CV6"/>
  <c r="CW6"/>
  <c r="CX6"/>
  <c r="CY6"/>
  <c r="CZ6"/>
  <c r="DA6"/>
  <c r="DB6"/>
  <c r="DC6"/>
  <c r="DD6"/>
  <c r="DE6"/>
  <c r="DF6"/>
  <c r="DG6"/>
  <c r="DH6"/>
  <c r="DI6"/>
  <c r="DJ6"/>
  <c r="DK6"/>
  <c r="DL6"/>
  <c r="DM6"/>
  <c r="DN6"/>
  <c r="DO6"/>
  <c r="DP6"/>
  <c r="DQ6"/>
  <c r="DR6"/>
  <c r="DS6"/>
  <c r="DT6"/>
  <c r="DU6"/>
  <c r="DV6"/>
  <c r="DW6"/>
  <c r="DX6"/>
  <c r="DY6"/>
  <c r="DZ6"/>
  <c r="EA6"/>
  <c r="EB6"/>
  <c r="EC6"/>
  <c r="ED6"/>
  <c r="EE6"/>
  <c r="EF6"/>
  <c r="EG6"/>
  <c r="EH6"/>
  <c r="EI6"/>
  <c r="EJ6"/>
  <c r="EK6"/>
  <c r="EL6"/>
  <c r="EM6"/>
  <c r="EN6"/>
  <c r="EO6"/>
  <c r="EP6"/>
  <c r="EQ6"/>
  <c r="ER6"/>
  <c r="ES6"/>
  <c r="ET6"/>
  <c r="EU6"/>
  <c r="EV6"/>
  <c r="EW6"/>
  <c r="EX6"/>
  <c r="EY6"/>
  <c r="EZ6"/>
  <c r="FA6"/>
  <c r="FB6"/>
  <c r="FC6"/>
  <c r="FD6"/>
  <c r="FE6"/>
  <c r="FF6"/>
  <c r="FG6"/>
  <c r="FH6"/>
  <c r="FI6"/>
  <c r="FJ6"/>
  <c r="FK6"/>
  <c r="FL6"/>
  <c r="FM6"/>
  <c r="FN6"/>
  <c r="FO6"/>
  <c r="FP6"/>
  <c r="FQ6"/>
  <c r="FR6"/>
  <c r="FS6"/>
  <c r="FT6"/>
  <c r="FU6"/>
  <c r="FV6"/>
  <c r="FW6"/>
  <c r="FX6"/>
  <c r="FY6"/>
  <c r="FZ6"/>
  <c r="GA6"/>
  <c r="GB6"/>
  <c r="GC6"/>
  <c r="GD6"/>
  <c r="GE6"/>
  <c r="GF6"/>
  <c r="GG6"/>
  <c r="GH6"/>
  <c r="GI6"/>
  <c r="GJ6"/>
  <c r="GK6"/>
  <c r="GL6"/>
  <c r="GM6"/>
  <c r="GN6"/>
  <c r="GO6"/>
  <c r="GP6"/>
  <c r="GQ6"/>
  <c r="GR6"/>
  <c r="GS6"/>
  <c r="GT6"/>
  <c r="GU6"/>
  <c r="GV6"/>
  <c r="GW6"/>
  <c r="GX6"/>
  <c r="GY6"/>
  <c r="GZ6"/>
  <c r="HA6"/>
  <c r="HB6"/>
  <c r="HC6"/>
  <c r="HD6"/>
  <c r="HE6"/>
  <c r="HF6"/>
  <c r="HG6"/>
  <c r="HH6"/>
  <c r="HI6"/>
  <c r="HJ6"/>
  <c r="HK6"/>
  <c r="HL6"/>
  <c r="HM6"/>
  <c r="HN6"/>
  <c r="HO6"/>
  <c r="HP6"/>
  <c r="HQ6"/>
  <c r="HR6"/>
  <c r="HS6"/>
  <c r="HT6"/>
  <c r="HU6"/>
  <c r="HV6"/>
  <c r="HW6"/>
  <c r="HX6"/>
  <c r="HY6"/>
  <c r="HZ6"/>
  <c r="IA6"/>
  <c r="IB6"/>
  <c r="IC6"/>
  <c r="ID6"/>
  <c r="IE6"/>
  <c r="IF6"/>
  <c r="IG6"/>
  <c r="IH6"/>
  <c r="II6"/>
  <c r="IJ6"/>
  <c r="IK6"/>
  <c r="IL6"/>
  <c r="IM6"/>
  <c r="IN6"/>
  <c r="IO6"/>
  <c r="IP6"/>
  <c r="IQ6"/>
  <c r="IR6"/>
  <c r="IS6"/>
  <c r="IT6"/>
  <c r="IU6"/>
  <c r="IV6"/>
  <c r="IW6"/>
  <c r="IX6"/>
  <c r="IY6"/>
  <c r="IZ6"/>
  <c r="JA6"/>
  <c r="JB6"/>
  <c r="JC6"/>
  <c r="JD6"/>
  <c r="JE6"/>
  <c r="JF6"/>
  <c r="JG6"/>
  <c r="JH6"/>
  <c r="JI6"/>
  <c r="JJ6"/>
  <c r="JK6"/>
  <c r="JL6"/>
  <c r="JM6"/>
  <c r="JN6"/>
  <c r="JO6"/>
  <c r="JP6"/>
  <c r="JQ6"/>
  <c r="JR6"/>
  <c r="JS6"/>
  <c r="JT6"/>
  <c r="JU6"/>
  <c r="JV6"/>
  <c r="JW6"/>
  <c r="JX6"/>
  <c r="JY6"/>
  <c r="JZ6"/>
  <c r="KA6"/>
  <c r="KB6"/>
  <c r="KC6"/>
  <c r="KD6"/>
  <c r="KE6"/>
  <c r="KF6"/>
  <c r="KG6"/>
  <c r="KH6"/>
  <c r="KI6"/>
  <c r="KJ6"/>
  <c r="KK6"/>
  <c r="KL6"/>
  <c r="KM6"/>
  <c r="KN6"/>
  <c r="KO6"/>
  <c r="KP6"/>
  <c r="KQ6"/>
  <c r="KR6"/>
  <c r="KS6"/>
  <c r="KT6"/>
  <c r="KU6"/>
  <c r="KV6"/>
  <c r="KW6"/>
  <c r="KX6"/>
  <c r="KY6"/>
  <c r="KZ6"/>
  <c r="LA6"/>
  <c r="LB6"/>
  <c r="LC6"/>
  <c r="LD6"/>
  <c r="LE6"/>
  <c r="LF6"/>
  <c r="LG6"/>
  <c r="LH6"/>
  <c r="LI6"/>
  <c r="LJ6"/>
  <c r="LK6"/>
  <c r="LL6"/>
  <c r="LM6"/>
  <c r="LN6"/>
  <c r="LO6"/>
  <c r="LP6"/>
  <c r="LQ6"/>
  <c r="LR6"/>
  <c r="LS6"/>
  <c r="LT6"/>
  <c r="LU6"/>
  <c r="LV6"/>
  <c r="LW6"/>
  <c r="LX6"/>
  <c r="LY6"/>
  <c r="LZ6"/>
  <c r="MA6"/>
  <c r="MB6"/>
  <c r="MC6"/>
  <c r="MD6"/>
  <c r="ME6"/>
  <c r="MF6"/>
  <c r="MG6"/>
  <c r="MH6"/>
  <c r="MI6"/>
  <c r="MJ6"/>
  <c r="MK6"/>
  <c r="ML6"/>
  <c r="MM6"/>
  <c r="MN6"/>
  <c r="MO6"/>
  <c r="MP6"/>
  <c r="MQ6"/>
  <c r="MR6"/>
  <c r="MS6"/>
  <c r="MT6"/>
  <c r="MU6"/>
  <c r="MV6"/>
  <c r="MW6"/>
  <c r="MX6"/>
  <c r="MY6"/>
  <c r="MZ6"/>
  <c r="NA6"/>
  <c r="NB6"/>
  <c r="NC6"/>
  <c r="ND6"/>
  <c r="NE6"/>
  <c r="NF6"/>
  <c r="NG6"/>
  <c r="NH6"/>
  <c r="NI6"/>
  <c r="NJ6"/>
  <c r="NK6"/>
  <c r="NL6"/>
  <c r="NM6"/>
  <c r="NN6"/>
  <c r="NO6"/>
  <c r="NP6"/>
  <c r="NQ6"/>
  <c r="NR6"/>
  <c r="NS6"/>
  <c r="NT6"/>
  <c r="NU6"/>
  <c r="NV6"/>
  <c r="NW6"/>
  <c r="NX6"/>
  <c r="NY6"/>
  <c r="NZ6"/>
  <c r="OA6"/>
  <c r="OB6"/>
  <c r="OC6"/>
  <c r="OD6"/>
  <c r="OE6"/>
  <c r="OF6"/>
  <c r="OG6"/>
  <c r="OH6"/>
  <c r="OI6"/>
  <c r="OJ6"/>
  <c r="OK6"/>
  <c r="OL6"/>
  <c r="OM6"/>
  <c r="ON6"/>
  <c r="OO6"/>
  <c r="OP6"/>
  <c r="OQ6"/>
  <c r="OR6"/>
  <c r="OS6"/>
  <c r="OT6"/>
  <c r="OU6"/>
  <c r="OV6"/>
  <c r="OW6"/>
  <c r="OX6"/>
  <c r="OY6"/>
  <c r="OZ6"/>
  <c r="PA6"/>
  <c r="PB6"/>
  <c r="PC6"/>
  <c r="PD6"/>
  <c r="PE6"/>
  <c r="PF6"/>
  <c r="PG6"/>
  <c r="PH6"/>
  <c r="PI6"/>
  <c r="PJ6"/>
  <c r="PK6"/>
  <c r="PL6"/>
  <c r="PM6"/>
  <c r="PN6"/>
  <c r="PO6"/>
  <c r="PP6"/>
  <c r="PQ6"/>
  <c r="PR6"/>
  <c r="PS6"/>
  <c r="PT6"/>
  <c r="PU6"/>
  <c r="PV6"/>
  <c r="PW6"/>
  <c r="PX6"/>
  <c r="PY6"/>
  <c r="PZ6"/>
  <c r="QA6"/>
  <c r="QB6"/>
  <c r="QC6"/>
  <c r="QD6"/>
  <c r="QE6"/>
  <c r="QF6"/>
  <c r="QG6"/>
  <c r="QH6"/>
  <c r="QI6"/>
  <c r="QJ6"/>
  <c r="QK6"/>
  <c r="QL6"/>
  <c r="QM6"/>
  <c r="QN6"/>
  <c r="QO6"/>
  <c r="QP6"/>
  <c r="QQ6"/>
  <c r="QR6"/>
  <c r="QS6"/>
  <c r="QT6"/>
  <c r="QU6"/>
  <c r="QV6"/>
  <c r="QW6"/>
  <c r="QX6"/>
  <c r="QY6"/>
  <c r="QZ6"/>
  <c r="RA6"/>
  <c r="RB6"/>
  <c r="RC6"/>
  <c r="RD6"/>
  <c r="RE6"/>
  <c r="RF6"/>
  <c r="RG6"/>
  <c r="RH6"/>
  <c r="RI6"/>
  <c r="RJ6"/>
  <c r="RK6"/>
  <c r="RL6"/>
  <c r="RM6"/>
  <c r="RN6"/>
  <c r="RO6"/>
  <c r="RP6"/>
  <c r="RQ6"/>
  <c r="RR6"/>
  <c r="RS6"/>
  <c r="RT6"/>
  <c r="RU6"/>
  <c r="RV6"/>
  <c r="RW6"/>
  <c r="RX6"/>
  <c r="RY6"/>
  <c r="RZ6"/>
  <c r="SA6"/>
  <c r="SB6"/>
  <c r="SC6"/>
  <c r="SD6"/>
  <c r="SE6"/>
  <c r="SF6"/>
  <c r="SG6"/>
  <c r="SH6"/>
  <c r="SI6"/>
  <c r="SJ6"/>
  <c r="SK6"/>
  <c r="SL6"/>
  <c r="SM6"/>
  <c r="SN6"/>
  <c r="SO6"/>
  <c r="SP6"/>
  <c r="SQ6"/>
  <c r="SR6"/>
  <c r="SS6"/>
  <c r="ST6"/>
  <c r="SU6"/>
  <c r="SV6"/>
  <c r="SW6"/>
  <c r="SX6"/>
  <c r="SY6"/>
  <c r="SZ6"/>
  <c r="TA6"/>
  <c r="TB6"/>
  <c r="TC6"/>
  <c r="TD6"/>
  <c r="TE6"/>
  <c r="TF6"/>
  <c r="TG6"/>
  <c r="TH6"/>
  <c r="TI6"/>
  <c r="TJ6"/>
  <c r="TK6"/>
  <c r="TL6"/>
  <c r="TM6"/>
  <c r="TN6"/>
  <c r="TO6"/>
  <c r="TP6"/>
  <c r="TQ6"/>
  <c r="TR6"/>
  <c r="TS6"/>
  <c r="TT6"/>
  <c r="TU6"/>
  <c r="TV6"/>
  <c r="TW6"/>
  <c r="TX6"/>
  <c r="TY6"/>
  <c r="TZ6"/>
  <c r="UA6"/>
  <c r="UB6"/>
  <c r="UC6"/>
  <c r="UD6"/>
  <c r="UE6"/>
  <c r="UF6"/>
  <c r="UG6"/>
  <c r="UH6"/>
  <c r="UI6"/>
  <c r="UJ6"/>
  <c r="UK6"/>
  <c r="UL6"/>
  <c r="UM6"/>
  <c r="UN6"/>
  <c r="UO6"/>
  <c r="UP6"/>
  <c r="UQ6"/>
  <c r="UR6"/>
  <c r="US6"/>
  <c r="UT6"/>
  <c r="UU6"/>
  <c r="UV6"/>
  <c r="UW6"/>
  <c r="UX6"/>
  <c r="UY6"/>
  <c r="UZ6"/>
  <c r="VA6"/>
  <c r="VB6"/>
  <c r="VC6"/>
  <c r="VD6"/>
  <c r="VE6"/>
  <c r="VF6"/>
  <c r="VG6"/>
  <c r="VH6"/>
  <c r="VI6"/>
  <c r="VJ6"/>
  <c r="VK6"/>
  <c r="VL6"/>
  <c r="VM6"/>
  <c r="VN6"/>
  <c r="VO6"/>
  <c r="VP6"/>
  <c r="VQ6"/>
  <c r="VR6"/>
  <c r="VS6"/>
  <c r="VT6"/>
  <c r="VU6"/>
  <c r="VV6"/>
  <c r="VW6"/>
  <c r="VX6"/>
  <c r="VY6"/>
  <c r="VZ6"/>
  <c r="WA6"/>
  <c r="WB6"/>
  <c r="WC6"/>
  <c r="WD6"/>
  <c r="WE6"/>
  <c r="WF6"/>
  <c r="WG6"/>
  <c r="WH6"/>
  <c r="WI6"/>
  <c r="WJ6"/>
  <c r="WK6"/>
  <c r="WL6"/>
  <c r="WM6"/>
  <c r="WN6"/>
  <c r="WO6"/>
  <c r="WP6"/>
  <c r="WQ6"/>
  <c r="WR6"/>
  <c r="WS6"/>
  <c r="WT6"/>
  <c r="WU6"/>
  <c r="WV6"/>
  <c r="WW6"/>
  <c r="WX6"/>
  <c r="WY6"/>
  <c r="WZ6"/>
  <c r="XA6"/>
  <c r="XB6"/>
  <c r="XC6"/>
  <c r="XD6"/>
  <c r="XE6"/>
  <c r="XF6"/>
  <c r="XG6"/>
  <c r="XH6"/>
  <c r="XI6"/>
  <c r="XJ6"/>
  <c r="XK6"/>
  <c r="XL6"/>
  <c r="XM6"/>
  <c r="XN6"/>
  <c r="XO6"/>
  <c r="XP6"/>
  <c r="XQ6"/>
  <c r="XR6"/>
  <c r="XS6"/>
  <c r="XT6"/>
  <c r="XU6"/>
  <c r="XV6"/>
  <c r="XW6"/>
  <c r="XX6"/>
  <c r="XY6"/>
  <c r="XZ6"/>
  <c r="YA6"/>
  <c r="YB6"/>
  <c r="YC6"/>
  <c r="YD6"/>
  <c r="YE6"/>
  <c r="YF6"/>
  <c r="YG6"/>
  <c r="YH6"/>
  <c r="YI6"/>
  <c r="YJ6"/>
  <c r="YK6"/>
  <c r="YL6"/>
  <c r="YM6"/>
  <c r="YN6"/>
  <c r="YO6"/>
  <c r="YP6"/>
  <c r="YQ6"/>
  <c r="YR6"/>
  <c r="YS6"/>
  <c r="YT6"/>
  <c r="YU6"/>
  <c r="YV6"/>
  <c r="YW6"/>
  <c r="YX6"/>
  <c r="YY6"/>
  <c r="YZ6"/>
  <c r="ZA6"/>
  <c r="ZB6"/>
  <c r="ZC6"/>
  <c r="ZD6"/>
  <c r="ZE6"/>
  <c r="ZF6"/>
  <c r="ZG6"/>
  <c r="ZH6"/>
  <c r="ZI6"/>
  <c r="ZJ6"/>
  <c r="ZK6"/>
  <c r="ZL6"/>
  <c r="ZM6"/>
  <c r="ZN6"/>
  <c r="ZO6"/>
  <c r="ZP6"/>
  <c r="ZQ6"/>
  <c r="ZR6"/>
  <c r="ZS6"/>
  <c r="ZT6"/>
  <c r="ZU6"/>
  <c r="ZV6"/>
  <c r="ZW6"/>
  <c r="ZX6"/>
  <c r="ZY6"/>
  <c r="ZZ6"/>
  <c r="AAA6"/>
  <c r="AAB6"/>
  <c r="AAC6"/>
  <c r="AAD6"/>
  <c r="AAE6"/>
  <c r="AAF6"/>
  <c r="AAG6"/>
  <c r="AAH6"/>
  <c r="AAI6"/>
  <c r="AAJ6"/>
  <c r="AAK6"/>
  <c r="AAL6"/>
  <c r="AAM6"/>
  <c r="AAN6"/>
  <c r="AAO6"/>
  <c r="AAP6"/>
  <c r="AAQ6"/>
  <c r="AAR6"/>
  <c r="AAS6"/>
  <c r="AAT6"/>
  <c r="AAU6"/>
  <c r="AAV6"/>
  <c r="AAW6"/>
  <c r="AAX6"/>
  <c r="AAY6"/>
  <c r="AAZ6"/>
  <c r="ABA6"/>
  <c r="ABB6"/>
  <c r="ABC6"/>
  <c r="ABD6"/>
  <c r="ABE6"/>
  <c r="ABF6"/>
  <c r="ABG6"/>
  <c r="ABH6"/>
  <c r="ABI6"/>
  <c r="ABJ6"/>
  <c r="ABK6"/>
  <c r="ABL6"/>
  <c r="ABM6"/>
  <c r="ABN6"/>
  <c r="ABO6"/>
  <c r="ABP6"/>
  <c r="ABQ6"/>
  <c r="ABR6"/>
  <c r="ABS6"/>
  <c r="ABT6"/>
  <c r="ABU6"/>
  <c r="ABV6"/>
  <c r="ABW6"/>
  <c r="ABX6"/>
  <c r="ABY6"/>
  <c r="ABZ6"/>
  <c r="ACA6"/>
  <c r="ACB6"/>
  <c r="ACC6"/>
  <c r="ACD6"/>
  <c r="ACE6"/>
  <c r="ACF6"/>
  <c r="ACG6"/>
  <c r="ACH6"/>
  <c r="ACI6"/>
  <c r="ACJ6"/>
  <c r="ACK6"/>
  <c r="ACL6"/>
  <c r="ACM6"/>
  <c r="ACN6"/>
  <c r="ACO6"/>
  <c r="ACP6"/>
  <c r="ACQ6"/>
  <c r="ACR6"/>
  <c r="ACS6"/>
  <c r="ACT6"/>
  <c r="ACU6"/>
  <c r="ACV6"/>
  <c r="ACW6"/>
  <c r="ACX6"/>
  <c r="ACY6"/>
  <c r="ACZ6"/>
  <c r="ADA6"/>
  <c r="ADB6"/>
  <c r="ADC6"/>
  <c r="ADD6"/>
  <c r="ADE6"/>
  <c r="ADF6"/>
  <c r="ADG6"/>
  <c r="ADH6"/>
  <c r="ADI6"/>
  <c r="ADJ6"/>
  <c r="ADK6"/>
  <c r="ADL6"/>
  <c r="ADM6"/>
  <c r="ADN6"/>
  <c r="ADO6"/>
  <c r="ADP6"/>
  <c r="ADQ6"/>
  <c r="ADR6"/>
  <c r="ADS6"/>
  <c r="ADT6"/>
  <c r="ADU6"/>
  <c r="ADV6"/>
  <c r="ADW6"/>
  <c r="ADX6"/>
  <c r="ADY6"/>
  <c r="ADZ6"/>
  <c r="AEA6"/>
  <c r="AEB6"/>
  <c r="AEC6"/>
  <c r="AED6"/>
  <c r="AEE6"/>
  <c r="AEF6"/>
  <c r="AEG6"/>
  <c r="AEH6"/>
  <c r="AEI6"/>
  <c r="AEJ6"/>
  <c r="AEK6"/>
  <c r="AEL6"/>
  <c r="AEM6"/>
  <c r="AEN6"/>
  <c r="AEO6"/>
  <c r="AEP6"/>
  <c r="AEQ6"/>
  <c r="AER6"/>
  <c r="AES6"/>
  <c r="AET6"/>
  <c r="AEU6"/>
  <c r="AEV6"/>
  <c r="AEW6"/>
  <c r="AEX6"/>
  <c r="AEY6"/>
  <c r="AEZ6"/>
  <c r="AFA6"/>
  <c r="AFB6"/>
  <c r="AFC6"/>
  <c r="AFD6"/>
  <c r="AFE6"/>
  <c r="AFF6"/>
  <c r="AFG6"/>
  <c r="AFH6"/>
  <c r="AFI6"/>
  <c r="AFJ6"/>
  <c r="AFK6"/>
  <c r="AFL6"/>
  <c r="AFM6"/>
  <c r="AFN6"/>
  <c r="AFO6"/>
  <c r="AFP6"/>
  <c r="AFQ6"/>
  <c r="AFR6"/>
  <c r="AFS6"/>
  <c r="AFT6"/>
  <c r="AFU6"/>
  <c r="AFV6"/>
  <c r="AFW6"/>
  <c r="AFX6"/>
  <c r="AFY6"/>
  <c r="AFZ6"/>
  <c r="AGA6"/>
  <c r="AGB6"/>
  <c r="AGC6"/>
  <c r="AGD6"/>
  <c r="AGE6"/>
  <c r="AGF6"/>
  <c r="AGG6"/>
  <c r="AGH6"/>
  <c r="AGI6"/>
  <c r="AGJ6"/>
  <c r="AGK6"/>
  <c r="AGL6"/>
  <c r="AGM6"/>
  <c r="AGN6"/>
  <c r="AGO6"/>
  <c r="AGP6"/>
  <c r="AGQ6"/>
  <c r="AGR6"/>
  <c r="AGS6"/>
  <c r="AGT6"/>
  <c r="AGU6"/>
  <c r="AGV6"/>
  <c r="AGW6"/>
  <c r="AGX6"/>
  <c r="AGY6"/>
  <c r="AGZ6"/>
  <c r="AHA6"/>
  <c r="AHB6"/>
  <c r="AHC6"/>
  <c r="AHD6"/>
  <c r="AHE6"/>
  <c r="AHF6"/>
  <c r="AHG6"/>
  <c r="AHH6"/>
  <c r="AHI6"/>
  <c r="AHJ6"/>
  <c r="AHK6"/>
  <c r="AHL6"/>
  <c r="AHM6"/>
  <c r="AHN6"/>
  <c r="AHO6"/>
  <c r="AHP6"/>
  <c r="AHQ6"/>
  <c r="AHR6"/>
  <c r="AHS6"/>
  <c r="AHT6"/>
  <c r="AHU6"/>
  <c r="AHV6"/>
  <c r="AHW6"/>
  <c r="AHX6"/>
  <c r="AHY6"/>
  <c r="AHZ6"/>
  <c r="AIA6"/>
  <c r="AIB6"/>
  <c r="AIC6"/>
  <c r="AID6"/>
  <c r="AIE6"/>
  <c r="AIF6"/>
  <c r="AIG6"/>
  <c r="AIH6"/>
  <c r="AII6"/>
  <c r="AIJ6"/>
  <c r="AIK6"/>
  <c r="AIL6"/>
  <c r="AIM6"/>
  <c r="AIN6"/>
  <c r="AIO6"/>
  <c r="AIP6"/>
  <c r="AIQ6"/>
  <c r="AIR6"/>
  <c r="AIS6"/>
  <c r="AIT6"/>
  <c r="AIU6"/>
  <c r="AIV6"/>
  <c r="AIW6"/>
  <c r="AIX6"/>
  <c r="AIY6"/>
  <c r="AIZ6"/>
  <c r="AJA6"/>
  <c r="AJB6"/>
  <c r="AJC6"/>
  <c r="AJD6"/>
  <c r="AJE6"/>
  <c r="AJF6"/>
  <c r="AJG6"/>
  <c r="AJH6"/>
  <c r="AJI6"/>
  <c r="AJJ6"/>
  <c r="AJK6"/>
  <c r="AJL6"/>
  <c r="AJM6"/>
  <c r="AJN6"/>
  <c r="AJO6"/>
  <c r="AJP6"/>
  <c r="AJQ6"/>
  <c r="AJR6"/>
  <c r="AJS6"/>
  <c r="AJT6"/>
  <c r="AJU6"/>
  <c r="AJV6"/>
  <c r="AJW6"/>
  <c r="AJX6"/>
  <c r="AJY6"/>
  <c r="AJZ6"/>
  <c r="AKA6"/>
  <c r="AKB6"/>
  <c r="AKC6"/>
  <c r="AKD6"/>
  <c r="AKE6"/>
  <c r="AKF6"/>
  <c r="AKG6"/>
  <c r="AKH6"/>
  <c r="AKI6"/>
  <c r="AKJ6"/>
  <c r="AKK6"/>
  <c r="AKL6"/>
  <c r="AKM6"/>
  <c r="AKN6"/>
  <c r="AKO6"/>
  <c r="AKP6"/>
  <c r="AKQ6"/>
  <c r="AKR6"/>
  <c r="AKS6"/>
  <c r="AKT6"/>
  <c r="AKU6"/>
  <c r="AKV6"/>
  <c r="AKW6"/>
  <c r="AKX6"/>
  <c r="AKY6"/>
  <c r="AKZ6"/>
  <c r="ALA6"/>
  <c r="ALB6"/>
  <c r="ALC6"/>
  <c r="ALD6"/>
  <c r="ALE6"/>
  <c r="ALF6"/>
  <c r="ALG6"/>
  <c r="ALH6"/>
  <c r="ALI6"/>
  <c r="ALJ6"/>
  <c r="ALK6"/>
  <c r="ALL6"/>
  <c r="ALM6"/>
  <c r="ALN6"/>
  <c r="ALO6"/>
  <c r="ALP6"/>
  <c r="ALQ6"/>
  <c r="ALR6"/>
  <c r="ALS6"/>
  <c r="ALT6"/>
  <c r="ALU6"/>
  <c r="ALV6"/>
  <c r="ALW6"/>
  <c r="ALX6"/>
  <c r="ALY6"/>
  <c r="ALZ6"/>
  <c r="AMA6"/>
  <c r="AMB6"/>
  <c r="AMC6"/>
  <c r="AMD6"/>
  <c r="AME6"/>
  <c r="AMF6"/>
  <c r="AMG6"/>
  <c r="AMH6"/>
  <c r="AMI6"/>
  <c r="AMJ6"/>
  <c r="AMK6"/>
  <c r="AML6"/>
  <c r="AMM6"/>
  <c r="AMN6"/>
  <c r="AMO6"/>
  <c r="AMP6"/>
  <c r="AMQ6"/>
  <c r="AMR6"/>
  <c r="AMS6"/>
  <c r="AMT6"/>
  <c r="AMU6"/>
  <c r="AMV6"/>
  <c r="AMW6"/>
  <c r="AMX6"/>
  <c r="AMY6"/>
  <c r="AMZ6"/>
  <c r="ANA6"/>
  <c r="ANB6"/>
  <c r="ANC6"/>
  <c r="AND6"/>
  <c r="ANE6"/>
  <c r="ANF6"/>
  <c r="ANG6"/>
  <c r="ANH6"/>
  <c r="ANI6"/>
  <c r="ANJ6"/>
  <c r="ANK6"/>
  <c r="ANL6"/>
  <c r="ANM6"/>
  <c r="ANN6"/>
  <c r="ANO6"/>
  <c r="ANP6"/>
  <c r="ANQ6"/>
  <c r="ANR6"/>
  <c r="ANS6"/>
  <c r="ANT6"/>
  <c r="ANU6"/>
  <c r="ANV6"/>
  <c r="ANW6"/>
  <c r="ANX6"/>
  <c r="ANY6"/>
  <c r="ANZ6"/>
  <c r="AOA6"/>
  <c r="AOB6"/>
  <c r="AOC6"/>
  <c r="AOD6"/>
  <c r="AOE6"/>
  <c r="AOF6"/>
  <c r="AOG6"/>
  <c r="AOH6"/>
  <c r="AOI6"/>
  <c r="AOJ6"/>
  <c r="AOK6"/>
  <c r="AOL6"/>
  <c r="AOM6"/>
  <c r="AON6"/>
  <c r="AOO6"/>
  <c r="AOP6"/>
  <c r="AOQ6"/>
  <c r="AOR6"/>
  <c r="AOS6"/>
  <c r="AOT6"/>
  <c r="AOU6"/>
  <c r="AOV6"/>
  <c r="AOW6"/>
  <c r="AOX6"/>
  <c r="AOY6"/>
  <c r="AOZ6"/>
  <c r="APA6"/>
  <c r="APB6"/>
  <c r="APC6"/>
  <c r="APD6"/>
  <c r="APE6"/>
  <c r="APF6"/>
  <c r="APG6"/>
  <c r="APH6"/>
  <c r="API6"/>
  <c r="APJ6"/>
  <c r="APK6"/>
  <c r="APL6"/>
  <c r="APM6"/>
  <c r="APN6"/>
  <c r="APO6"/>
  <c r="APP6"/>
  <c r="APQ6"/>
  <c r="APR6"/>
  <c r="APS6"/>
  <c r="APT6"/>
  <c r="APU6"/>
  <c r="APV6"/>
  <c r="APW6"/>
  <c r="APX6"/>
  <c r="APY6"/>
  <c r="APZ6"/>
  <c r="AQA6"/>
  <c r="AQB6"/>
  <c r="AQC6"/>
  <c r="AQD6"/>
  <c r="AQE6"/>
  <c r="AQF6"/>
  <c r="AQG6"/>
  <c r="AQH6"/>
  <c r="AQI6"/>
  <c r="AQJ6"/>
  <c r="AQK6"/>
  <c r="AQL6"/>
  <c r="AQM6"/>
  <c r="AQN6"/>
  <c r="AQO6"/>
  <c r="AQP6"/>
  <c r="AQQ6"/>
  <c r="AQR6"/>
  <c r="AQS6"/>
  <c r="AQT6"/>
  <c r="AQU6"/>
  <c r="AQV6"/>
  <c r="AQW6"/>
  <c r="AQX6"/>
  <c r="AQY6"/>
  <c r="AQZ6"/>
  <c r="ARA6"/>
  <c r="ARB6"/>
  <c r="ARC6"/>
  <c r="ARD6"/>
  <c r="ARE6"/>
  <c r="ARF6"/>
  <c r="ARG6"/>
  <c r="ARH6"/>
  <c r="ARI6"/>
  <c r="ARJ6"/>
  <c r="ARK6"/>
  <c r="ARL6"/>
  <c r="ARM6"/>
  <c r="ARN6"/>
  <c r="ARO6"/>
  <c r="ARP6"/>
  <c r="ARQ6"/>
  <c r="ARR6"/>
  <c r="ARS6"/>
  <c r="ART6"/>
  <c r="ARU6"/>
  <c r="ARV6"/>
  <c r="ARW6"/>
  <c r="ARX6"/>
  <c r="ARY6"/>
  <c r="ARZ6"/>
  <c r="ASA6"/>
  <c r="ASB6"/>
  <c r="ASC6"/>
  <c r="ASD6"/>
  <c r="ASE6"/>
  <c r="ASF6"/>
  <c r="ASG6"/>
  <c r="ASH6"/>
  <c r="ASI6"/>
  <c r="ASJ6"/>
  <c r="ASK6"/>
  <c r="ASL6"/>
  <c r="ASM6"/>
  <c r="ASN6"/>
  <c r="ASO6"/>
  <c r="ASP6"/>
  <c r="ASQ6"/>
  <c r="ASR6"/>
  <c r="ASS6"/>
  <c r="AST6"/>
  <c r="ASU6"/>
  <c r="ASV6"/>
  <c r="ASW6"/>
  <c r="ASX6"/>
  <c r="ASY6"/>
  <c r="ASZ6"/>
  <c r="ATA6"/>
  <c r="ATB6"/>
  <c r="ATC6"/>
  <c r="ATD6"/>
  <c r="ATE6"/>
  <c r="ATF6"/>
  <c r="ATG6"/>
  <c r="ATH6"/>
  <c r="ATI6"/>
  <c r="ATJ6"/>
  <c r="ATK6"/>
  <c r="ATL6"/>
  <c r="ATM6"/>
  <c r="ATN6"/>
  <c r="ATO6"/>
  <c r="ATP6"/>
  <c r="ATQ6"/>
  <c r="ATR6"/>
  <c r="ATS6"/>
  <c r="ATT6"/>
  <c r="ATU6"/>
  <c r="ATV6"/>
  <c r="ATW6"/>
  <c r="ATX6"/>
  <c r="ATY6"/>
  <c r="ATZ6"/>
  <c r="AUA6"/>
  <c r="AUB6"/>
  <c r="AUC6"/>
  <c r="AUD6"/>
  <c r="AUE6"/>
  <c r="AUF6"/>
  <c r="AUG6"/>
  <c r="AUH6"/>
  <c r="AUI6"/>
  <c r="AUJ6"/>
  <c r="AUK6"/>
  <c r="AUL6"/>
  <c r="AUM6"/>
  <c r="AUN6"/>
  <c r="AUO6"/>
  <c r="AUP6"/>
  <c r="AUQ6"/>
  <c r="AUR6"/>
  <c r="AUS6"/>
  <c r="AUT6"/>
  <c r="AUU6"/>
  <c r="AUV6"/>
  <c r="AUW6"/>
  <c r="AUX6"/>
  <c r="AUY6"/>
  <c r="AUZ6"/>
  <c r="AVA6"/>
  <c r="AVB6"/>
  <c r="AVC6"/>
  <c r="AVD6"/>
  <c r="AVE6"/>
  <c r="AVF6"/>
  <c r="AVG6"/>
  <c r="AVH6"/>
  <c r="AVI6"/>
  <c r="AVJ6"/>
  <c r="AVK6"/>
  <c r="AVL6"/>
  <c r="AVM6"/>
  <c r="AVN6"/>
  <c r="AVO6"/>
  <c r="AVP6"/>
  <c r="AVQ6"/>
  <c r="AVR6"/>
  <c r="AVS6"/>
  <c r="AVT6"/>
  <c r="AVU6"/>
  <c r="AVV6"/>
  <c r="AVW6"/>
  <c r="AVX6"/>
  <c r="AVY6"/>
  <c r="AVZ6"/>
  <c r="AWA6"/>
  <c r="AWB6"/>
  <c r="AWC6"/>
  <c r="AWD6"/>
  <c r="AWE6"/>
  <c r="AWF6"/>
  <c r="AWG6"/>
  <c r="AWH6"/>
  <c r="AWI6"/>
  <c r="AWJ6"/>
  <c r="AWK6"/>
  <c r="AWL6"/>
  <c r="AWM6"/>
  <c r="AWN6"/>
  <c r="AWO6"/>
  <c r="AWP6"/>
  <c r="AWQ6"/>
  <c r="AWR6"/>
  <c r="AWS6"/>
  <c r="AWT6"/>
  <c r="AWU6"/>
  <c r="AWV6"/>
  <c r="AWW6"/>
  <c r="AWX6"/>
  <c r="AWY6"/>
  <c r="AWZ6"/>
  <c r="AXA6"/>
  <c r="AXB6"/>
  <c r="AXC6"/>
  <c r="AXD6"/>
  <c r="AXE6"/>
  <c r="AXF6"/>
  <c r="AXG6"/>
  <c r="AXH6"/>
  <c r="AXI6"/>
  <c r="AXJ6"/>
  <c r="AXK6"/>
  <c r="AXL6"/>
  <c r="AXM6"/>
  <c r="AXN6"/>
  <c r="AXO6"/>
  <c r="AXP6"/>
  <c r="AXQ6"/>
  <c r="AXR6"/>
  <c r="AXS6"/>
  <c r="AXT6"/>
  <c r="AXU6"/>
  <c r="AXV6"/>
  <c r="AXW6"/>
  <c r="AXX6"/>
  <c r="AXY6"/>
  <c r="AXZ6"/>
  <c r="AYA6"/>
  <c r="AYB6"/>
  <c r="AYC6"/>
  <c r="AYD6"/>
  <c r="AYE6"/>
  <c r="AYF6"/>
  <c r="AYG6"/>
  <c r="AYH6"/>
  <c r="AYI6"/>
  <c r="AYJ6"/>
  <c r="AYK6"/>
  <c r="AYL6"/>
  <c r="AYM6"/>
  <c r="AYN6"/>
  <c r="AYO6"/>
  <c r="AYP6"/>
  <c r="AYQ6"/>
  <c r="AYR6"/>
  <c r="AYS6"/>
  <c r="AYT6"/>
  <c r="AYU6"/>
  <c r="AYV6"/>
  <c r="AYW6"/>
  <c r="AYX6"/>
  <c r="AYY6"/>
  <c r="AYZ6"/>
  <c r="AZA6"/>
  <c r="AZB6"/>
  <c r="AZC6"/>
  <c r="AZD6"/>
  <c r="AZE6"/>
  <c r="AZF6"/>
  <c r="AZG6"/>
  <c r="AZH6"/>
  <c r="AZI6"/>
  <c r="AZJ6"/>
  <c r="AZK6"/>
  <c r="AZL6"/>
  <c r="AZM6"/>
  <c r="AZN6"/>
  <c r="AZO6"/>
  <c r="AZP6"/>
  <c r="AZQ6"/>
  <c r="AZR6"/>
  <c r="AZS6"/>
  <c r="AZT6"/>
  <c r="AZU6"/>
  <c r="AZV6"/>
  <c r="AZW6"/>
  <c r="AZX6"/>
  <c r="AZY6"/>
  <c r="AZZ6"/>
  <c r="BAA6"/>
  <c r="BAB6"/>
  <c r="BAC6"/>
  <c r="BAD6"/>
  <c r="BAE6"/>
  <c r="BAF6"/>
  <c r="BAG6"/>
  <c r="BAH6"/>
  <c r="BAI6"/>
  <c r="BAJ6"/>
  <c r="BAK6"/>
  <c r="BAL6"/>
  <c r="BAM6"/>
  <c r="BAN6"/>
  <c r="BAO6"/>
  <c r="BAP6"/>
  <c r="BAQ6"/>
  <c r="BAR6"/>
  <c r="BAS6"/>
  <c r="BAT6"/>
  <c r="BAU6"/>
  <c r="BAV6"/>
  <c r="BAW6"/>
  <c r="BAX6"/>
  <c r="BAY6"/>
  <c r="BAZ6"/>
  <c r="BBA6"/>
  <c r="BBB6"/>
  <c r="BBC6"/>
  <c r="BBD6"/>
  <c r="BBE6"/>
  <c r="BBF6"/>
  <c r="BBG6"/>
  <c r="BBH6"/>
  <c r="BBI6"/>
  <c r="BBJ6"/>
  <c r="BBK6"/>
  <c r="BBL6"/>
  <c r="BBM6"/>
  <c r="BBN6"/>
  <c r="BBO6"/>
  <c r="BBP6"/>
  <c r="BBQ6"/>
  <c r="BBR6"/>
  <c r="BBS6"/>
  <c r="BBT6"/>
  <c r="BBU6"/>
  <c r="BBV6"/>
  <c r="BBW6"/>
  <c r="BBX6"/>
  <c r="BBY6"/>
  <c r="BBZ6"/>
  <c r="BCA6"/>
  <c r="BCB6"/>
  <c r="BCC6"/>
  <c r="BCD6"/>
  <c r="BCE6"/>
  <c r="BCF6"/>
  <c r="BCG6"/>
  <c r="BCH6"/>
  <c r="BCI6"/>
  <c r="BCJ6"/>
  <c r="BCK6"/>
  <c r="BCL6"/>
  <c r="BCM6"/>
  <c r="BCN6"/>
  <c r="BCO6"/>
  <c r="BCP6"/>
  <c r="BCQ6"/>
  <c r="BCR6"/>
  <c r="BCS6"/>
  <c r="BCT6"/>
  <c r="BCU6"/>
  <c r="BCV6"/>
  <c r="BCW6"/>
  <c r="BCX6"/>
  <c r="BCY6"/>
  <c r="BCZ6"/>
  <c r="BDA6"/>
  <c r="BDB6"/>
  <c r="BDC6"/>
  <c r="BDD6"/>
  <c r="BDE6"/>
  <c r="BDF6"/>
  <c r="BDG6"/>
  <c r="BDH6"/>
  <c r="BDI6"/>
  <c r="BDJ6"/>
  <c r="BDK6"/>
  <c r="BDL6"/>
  <c r="BDM6"/>
  <c r="BDN6"/>
  <c r="BDO6"/>
  <c r="BDP6"/>
  <c r="BDQ6"/>
  <c r="BDR6"/>
  <c r="BDS6"/>
  <c r="BDT6"/>
  <c r="BDU6"/>
  <c r="BDV6"/>
  <c r="BDW6"/>
  <c r="BDX6"/>
  <c r="BDY6"/>
  <c r="BDZ6"/>
  <c r="BEA6"/>
  <c r="BEB6"/>
  <c r="BEC6"/>
  <c r="BED6"/>
  <c r="BEE6"/>
  <c r="BEF6"/>
  <c r="BEG6"/>
  <c r="BEH6"/>
  <c r="BEI6"/>
  <c r="BEJ6"/>
  <c r="BEK6"/>
  <c r="BEL6"/>
  <c r="BEM6"/>
  <c r="BEN6"/>
  <c r="BEO6"/>
  <c r="BEP6"/>
  <c r="BEQ6"/>
  <c r="BER6"/>
  <c r="BES6"/>
  <c r="BET6"/>
  <c r="BEU6"/>
  <c r="BEV6"/>
  <c r="BEW6"/>
  <c r="BEX6"/>
  <c r="BEY6"/>
  <c r="BEZ6"/>
  <c r="BFA6"/>
  <c r="BFB6"/>
  <c r="BFC6"/>
  <c r="BFD6"/>
  <c r="BFE6"/>
  <c r="BFF6"/>
  <c r="BFG6"/>
  <c r="BFH6"/>
  <c r="BFI6"/>
  <c r="BFJ6"/>
  <c r="BFK6"/>
  <c r="BFL6"/>
  <c r="BFM6"/>
  <c r="BFN6"/>
  <c r="BFO6"/>
  <c r="BFP6"/>
  <c r="BFQ6"/>
  <c r="BFR6"/>
  <c r="BFS6"/>
  <c r="BFT6"/>
  <c r="BFU6"/>
  <c r="BFV6"/>
  <c r="BFW6"/>
  <c r="BFX6"/>
  <c r="BFY6"/>
  <c r="BFZ6"/>
  <c r="BGA6"/>
  <c r="BGB6"/>
  <c r="BGC6"/>
  <c r="BGD6"/>
  <c r="BGE6"/>
  <c r="BGF6"/>
  <c r="BGG6"/>
  <c r="BGH6"/>
  <c r="BGI6"/>
  <c r="BGJ6"/>
  <c r="BGK6"/>
  <c r="BGL6"/>
  <c r="BGM6"/>
  <c r="BGN6"/>
  <c r="BGO6"/>
  <c r="BGP6"/>
  <c r="BGQ6"/>
  <c r="BGR6"/>
  <c r="BGS6"/>
  <c r="BGT6"/>
  <c r="BGU6"/>
  <c r="BGV6"/>
  <c r="BGW6"/>
  <c r="BGX6"/>
  <c r="BGY6"/>
  <c r="BGZ6"/>
  <c r="BHA6"/>
  <c r="BHB6"/>
  <c r="BHC6"/>
  <c r="BHD6"/>
  <c r="BHE6"/>
  <c r="BHF6"/>
  <c r="BHG6"/>
  <c r="BHH6"/>
  <c r="BHI6"/>
  <c r="BHJ6"/>
  <c r="BHK6"/>
  <c r="BHL6"/>
  <c r="BHM6"/>
  <c r="BHN6"/>
  <c r="BHO6"/>
  <c r="BHP6"/>
  <c r="BHQ6"/>
  <c r="BHR6"/>
  <c r="BHS6"/>
  <c r="BHT6"/>
  <c r="BHU6"/>
  <c r="BHV6"/>
  <c r="BHW6"/>
  <c r="BHX6"/>
  <c r="BHY6"/>
  <c r="BHZ6"/>
  <c r="BIA6"/>
  <c r="BIB6"/>
  <c r="BIC6"/>
  <c r="BID6"/>
  <c r="BIE6"/>
  <c r="BIF6"/>
  <c r="BIG6"/>
  <c r="BIH6"/>
  <c r="BII6"/>
  <c r="BIJ6"/>
  <c r="BIK6"/>
  <c r="BIL6"/>
  <c r="BIM6"/>
  <c r="BIN6"/>
  <c r="BIO6"/>
  <c r="BIP6"/>
  <c r="BIQ6"/>
  <c r="BIR6"/>
  <c r="BIS6"/>
  <c r="BIT6"/>
  <c r="BIU6"/>
  <c r="BIV6"/>
  <c r="BIW6"/>
  <c r="BIX6"/>
  <c r="BIY6"/>
  <c r="BIZ6"/>
  <c r="BJA6"/>
  <c r="BJB6"/>
  <c r="BJC6"/>
  <c r="BJD6"/>
  <c r="BJE6"/>
  <c r="BJF6"/>
  <c r="BJG6"/>
  <c r="BJH6"/>
  <c r="BJI6"/>
  <c r="BJJ6"/>
  <c r="BJK6"/>
  <c r="BJL6"/>
  <c r="BJM6"/>
  <c r="BJN6"/>
  <c r="BJO6"/>
  <c r="BJP6"/>
  <c r="BJQ6"/>
  <c r="BJR6"/>
  <c r="BJS6"/>
  <c r="BJT6"/>
  <c r="BJU6"/>
  <c r="BJV6"/>
  <c r="BJW6"/>
  <c r="BJX6"/>
  <c r="BJY6"/>
  <c r="BJZ6"/>
  <c r="BKA6"/>
  <c r="BKB6"/>
  <c r="BKC6"/>
  <c r="BKD6"/>
  <c r="BKE6"/>
  <c r="BKF6"/>
  <c r="BKG6"/>
  <c r="BKH6"/>
  <c r="BKI6"/>
  <c r="BKJ6"/>
  <c r="BKK6"/>
  <c r="BKL6"/>
  <c r="BKM6"/>
  <c r="BKN6"/>
  <c r="BKO6"/>
  <c r="BKP6"/>
  <c r="BKQ6"/>
  <c r="BKR6"/>
  <c r="BKS6"/>
  <c r="BKT6"/>
  <c r="BKU6"/>
  <c r="BKV6"/>
  <c r="BKW6"/>
  <c r="BKX6"/>
  <c r="BKY6"/>
  <c r="BKZ6"/>
  <c r="BLA6"/>
  <c r="BLB6"/>
  <c r="BLC6"/>
  <c r="BLD6"/>
  <c r="BLE6"/>
  <c r="BLF6"/>
  <c r="BLG6"/>
  <c r="BLH6"/>
  <c r="BLI6"/>
  <c r="BLJ6"/>
  <c r="BLK6"/>
  <c r="BLL6"/>
  <c r="BLM6"/>
  <c r="BLN6"/>
  <c r="BLO6"/>
  <c r="BLP6"/>
  <c r="BLQ6"/>
  <c r="BLR6"/>
  <c r="BLS6"/>
  <c r="BLT6"/>
  <c r="BLU6"/>
  <c r="BLV6"/>
  <c r="BLW6"/>
  <c r="BLX6"/>
  <c r="BLY6"/>
  <c r="BLZ6"/>
  <c r="BMA6"/>
  <c r="BMB6"/>
  <c r="BMC6"/>
  <c r="BMD6"/>
  <c r="BME6"/>
  <c r="BMF6"/>
  <c r="BMG6"/>
  <c r="BMH6"/>
  <c r="BMI6"/>
  <c r="BMJ6"/>
  <c r="BMK6"/>
  <c r="BML6"/>
  <c r="BMM6"/>
  <c r="BMN6"/>
  <c r="BMO6"/>
  <c r="BMP6"/>
  <c r="BMQ6"/>
  <c r="BMR6"/>
  <c r="BMS6"/>
  <c r="BMT6"/>
  <c r="BMU6"/>
  <c r="BMV6"/>
  <c r="BMW6"/>
  <c r="BMX6"/>
  <c r="BMY6"/>
  <c r="BMZ6"/>
  <c r="BNA6"/>
  <c r="BNB6"/>
  <c r="BNC6"/>
  <c r="BND6"/>
  <c r="BNE6"/>
  <c r="BNF6"/>
  <c r="BNG6"/>
  <c r="BNH6"/>
  <c r="BNI6"/>
  <c r="BNJ6"/>
  <c r="BNK6"/>
  <c r="BNL6"/>
  <c r="BNM6"/>
  <c r="BNN6"/>
  <c r="BNO6"/>
  <c r="BNP6"/>
  <c r="BNQ6"/>
  <c r="BNR6"/>
  <c r="BNS6"/>
  <c r="BNT6"/>
  <c r="BNU6"/>
  <c r="BNV6"/>
  <c r="BNW6"/>
  <c r="BNX6"/>
  <c r="BNY6"/>
  <c r="BNZ6"/>
  <c r="BOA6"/>
  <c r="BOB6"/>
  <c r="BOC6"/>
  <c r="BOD6"/>
  <c r="BOE6"/>
  <c r="BOF6"/>
  <c r="BOG6"/>
  <c r="BOH6"/>
  <c r="BOI6"/>
  <c r="BOJ6"/>
  <c r="BOK6"/>
  <c r="BOL6"/>
  <c r="BOM6"/>
  <c r="BON6"/>
  <c r="BOO6"/>
  <c r="BOP6"/>
  <c r="BOQ6"/>
  <c r="BOR6"/>
  <c r="BOS6"/>
  <c r="BOT6"/>
  <c r="BOU6"/>
  <c r="BOV6"/>
  <c r="BOW6"/>
  <c r="BOX6"/>
  <c r="BOY6"/>
  <c r="BOZ6"/>
  <c r="BPA6"/>
  <c r="BPB6"/>
  <c r="BPC6"/>
  <c r="BPD6"/>
  <c r="BPE6"/>
  <c r="BPF6"/>
  <c r="BPG6"/>
  <c r="BPH6"/>
  <c r="BPI6"/>
  <c r="BPJ6"/>
  <c r="BPK6"/>
  <c r="BPL6"/>
  <c r="BPM6"/>
  <c r="BPN6"/>
  <c r="BPO6"/>
  <c r="BPP6"/>
  <c r="BPQ6"/>
  <c r="BPR6"/>
  <c r="BPS6"/>
  <c r="BPT6"/>
  <c r="BPU6"/>
  <c r="BPV6"/>
  <c r="BPW6"/>
  <c r="BPX6"/>
  <c r="BPY6"/>
  <c r="BPZ6"/>
  <c r="BQA6"/>
  <c r="BQB6"/>
  <c r="BQC6"/>
  <c r="BQD6"/>
  <c r="BQE6"/>
  <c r="BQF6"/>
  <c r="BQG6"/>
  <c r="BQH6"/>
  <c r="BQI6"/>
  <c r="BQJ6"/>
  <c r="BQK6"/>
  <c r="BQL6"/>
  <c r="BQM6"/>
  <c r="BQN6"/>
  <c r="BQO6"/>
  <c r="BQP6"/>
  <c r="BQQ6"/>
  <c r="BQR6"/>
  <c r="BQS6"/>
  <c r="BQT6"/>
  <c r="BQU6"/>
  <c r="BQV6"/>
  <c r="BQW6"/>
  <c r="BQX6"/>
  <c r="BQY6"/>
  <c r="BQZ6"/>
  <c r="BRA6"/>
  <c r="BRB6"/>
  <c r="BRC6"/>
  <c r="BRD6"/>
  <c r="BRE6"/>
  <c r="BRF6"/>
  <c r="BRG6"/>
  <c r="BRH6"/>
  <c r="BRI6"/>
  <c r="BRJ6"/>
  <c r="BRK6"/>
  <c r="BRL6"/>
  <c r="BRM6"/>
  <c r="BRN6"/>
  <c r="BRO6"/>
  <c r="BRP6"/>
  <c r="BRQ6"/>
  <c r="BRR6"/>
  <c r="BRS6"/>
  <c r="BRT6"/>
  <c r="BRU6"/>
  <c r="BRV6"/>
  <c r="BRW6"/>
  <c r="BRX6"/>
  <c r="BRY6"/>
  <c r="BRZ6"/>
  <c r="BSA6"/>
  <c r="BSB6"/>
  <c r="BSC6"/>
  <c r="BSD6"/>
  <c r="BSE6"/>
  <c r="BSF6"/>
  <c r="BSG6"/>
  <c r="BSH6"/>
  <c r="BSI6"/>
  <c r="BSJ6"/>
  <c r="BSK6"/>
  <c r="BSL6"/>
  <c r="BSM6"/>
  <c r="BSN6"/>
  <c r="BSO6"/>
  <c r="BSP6"/>
  <c r="BSQ6"/>
  <c r="BSR6"/>
  <c r="BSS6"/>
  <c r="BST6"/>
  <c r="BSU6"/>
  <c r="BSV6"/>
  <c r="BSW6"/>
  <c r="BSX6"/>
  <c r="BSY6"/>
  <c r="BSZ6"/>
  <c r="BTA6"/>
  <c r="BTB6"/>
  <c r="BTC6"/>
  <c r="BTD6"/>
  <c r="BTE6"/>
  <c r="BTF6"/>
  <c r="BTG6"/>
  <c r="BTH6"/>
  <c r="BTI6"/>
  <c r="BTJ6"/>
  <c r="BTK6"/>
  <c r="BTL6"/>
  <c r="BTM6"/>
  <c r="BTN6"/>
  <c r="BTO6"/>
  <c r="BTP6"/>
  <c r="BTQ6"/>
  <c r="BTR6"/>
  <c r="BTS6"/>
  <c r="BTT6"/>
  <c r="BTU6"/>
  <c r="BTV6"/>
  <c r="BTW6"/>
  <c r="BTX6"/>
  <c r="BTY6"/>
  <c r="BTZ6"/>
  <c r="BUA6"/>
  <c r="BUB6"/>
  <c r="BUC6"/>
  <c r="BUD6"/>
  <c r="BUE6"/>
  <c r="BUF6"/>
  <c r="BUG6"/>
  <c r="BUH6"/>
  <c r="BUI6"/>
  <c r="BUJ6"/>
  <c r="BUK6"/>
  <c r="BUL6"/>
  <c r="BUM6"/>
  <c r="BUN6"/>
  <c r="BUO6"/>
  <c r="BUP6"/>
  <c r="BUQ6"/>
  <c r="BUR6"/>
  <c r="BUS6"/>
  <c r="BUT6"/>
  <c r="BUU6"/>
  <c r="BUV6"/>
  <c r="BUW6"/>
  <c r="BUX6"/>
  <c r="BUY6"/>
  <c r="BUZ6"/>
  <c r="BVA6"/>
  <c r="BVB6"/>
  <c r="BVC6"/>
  <c r="BVD6"/>
  <c r="BVE6"/>
  <c r="BVF6"/>
  <c r="BVG6"/>
  <c r="BVH6"/>
  <c r="BVI6"/>
  <c r="BVJ6"/>
  <c r="BVK6"/>
  <c r="BVL6"/>
  <c r="BVM6"/>
  <c r="BVN6"/>
  <c r="BVO6"/>
  <c r="BVP6"/>
  <c r="BVQ6"/>
  <c r="BVR6"/>
  <c r="BVS6"/>
  <c r="BVT6"/>
  <c r="BVU6"/>
  <c r="BVV6"/>
  <c r="BVW6"/>
  <c r="BVX6"/>
  <c r="BVY6"/>
  <c r="BVZ6"/>
  <c r="BWA6"/>
  <c r="BWB6"/>
  <c r="BWC6"/>
  <c r="BWD6"/>
  <c r="BWE6"/>
  <c r="BWF6"/>
  <c r="BWG6"/>
  <c r="BWH6"/>
  <c r="BWI6"/>
  <c r="BWJ6"/>
  <c r="BWK6"/>
  <c r="BWL6"/>
  <c r="BWM6"/>
  <c r="BWN6"/>
  <c r="BWO6"/>
  <c r="BWP6"/>
  <c r="BWQ6"/>
  <c r="BWR6"/>
  <c r="BWS6"/>
  <c r="BWT6"/>
  <c r="BWU6"/>
  <c r="BWV6"/>
  <c r="BWW6"/>
  <c r="BWX6"/>
  <c r="BWY6"/>
  <c r="BWZ6"/>
  <c r="BXA6"/>
  <c r="BXB6"/>
  <c r="BXC6"/>
  <c r="BXD6"/>
  <c r="BXE6"/>
  <c r="BXF6"/>
  <c r="BXG6"/>
  <c r="BXH6"/>
  <c r="BXI6"/>
  <c r="BXJ6"/>
  <c r="BXK6"/>
  <c r="BXL6"/>
  <c r="BXM6"/>
  <c r="BXN6"/>
  <c r="BXO6"/>
  <c r="BXP6"/>
  <c r="BXQ6"/>
  <c r="BXR6"/>
  <c r="BXS6"/>
  <c r="BXT6"/>
  <c r="BXU6"/>
  <c r="BXV6"/>
  <c r="BXW6"/>
  <c r="BXX6"/>
  <c r="BXY6"/>
  <c r="BXZ6"/>
  <c r="BYA6"/>
  <c r="BYB6"/>
  <c r="BYC6"/>
  <c r="BYD6"/>
  <c r="BYE6"/>
  <c r="BYF6"/>
  <c r="BYG6"/>
  <c r="BYH6"/>
  <c r="BYI6"/>
  <c r="BYJ6"/>
  <c r="BYK6"/>
  <c r="BYL6"/>
  <c r="BYM6"/>
  <c r="BYN6"/>
  <c r="BYO6"/>
  <c r="BYP6"/>
  <c r="BYQ6"/>
  <c r="BYR6"/>
  <c r="BYS6"/>
  <c r="BYT6"/>
  <c r="BYU6"/>
  <c r="BYV6"/>
  <c r="BYW6"/>
  <c r="BYX6"/>
  <c r="BYY6"/>
  <c r="BYZ6"/>
  <c r="BZA6"/>
  <c r="BZB6"/>
  <c r="BZC6"/>
  <c r="BZD6"/>
  <c r="BZE6"/>
  <c r="BZF6"/>
  <c r="BZG6"/>
  <c r="BZH6"/>
  <c r="BZI6"/>
  <c r="BZJ6"/>
  <c r="BZK6"/>
  <c r="BZL6"/>
  <c r="BZM6"/>
  <c r="BZN6"/>
  <c r="BZO6"/>
  <c r="BZP6"/>
  <c r="BZQ6"/>
  <c r="BZR6"/>
  <c r="BZS6"/>
  <c r="BZT6"/>
  <c r="BZU6"/>
  <c r="BZV6"/>
  <c r="BZW6"/>
  <c r="BZX6"/>
  <c r="BZY6"/>
  <c r="BZZ6"/>
  <c r="CAA6"/>
  <c r="CAB6"/>
  <c r="CAC6"/>
  <c r="CAD6"/>
  <c r="CAE6"/>
  <c r="CAF6"/>
  <c r="CAG6"/>
  <c r="CAH6"/>
  <c r="CAI6"/>
  <c r="CAJ6"/>
  <c r="CAK6"/>
  <c r="CAL6"/>
  <c r="CAM6"/>
  <c r="CAN6"/>
  <c r="CAO6"/>
  <c r="CAP6"/>
  <c r="CAQ6"/>
  <c r="CAR6"/>
  <c r="CAS6"/>
  <c r="CAT6"/>
  <c r="CAU6"/>
  <c r="CAV6"/>
  <c r="CAW6"/>
  <c r="CAX6"/>
  <c r="CAY6"/>
  <c r="CAZ6"/>
  <c r="CBA6"/>
  <c r="CBB6"/>
  <c r="CBC6"/>
  <c r="CBD6"/>
  <c r="CBE6"/>
  <c r="CBF6"/>
  <c r="CBG6"/>
  <c r="CBH6"/>
  <c r="CBI6"/>
  <c r="CBJ6"/>
  <c r="CBK6"/>
  <c r="CBL6"/>
  <c r="CBM6"/>
  <c r="CBN6"/>
  <c r="CBO6"/>
  <c r="CBP6"/>
  <c r="CBQ6"/>
  <c r="CBR6"/>
  <c r="CBS6"/>
  <c r="CBT6"/>
  <c r="CBU6"/>
  <c r="CBV6"/>
  <c r="CBW6"/>
  <c r="CBX6"/>
  <c r="CBY6"/>
  <c r="CBZ6"/>
  <c r="CCA6"/>
  <c r="CCB6"/>
  <c r="CCC6"/>
  <c r="CCD6"/>
  <c r="CCE6"/>
  <c r="CCF6"/>
  <c r="CCG6"/>
  <c r="CCH6"/>
  <c r="CCI6"/>
  <c r="CCJ6"/>
  <c r="CCK6"/>
  <c r="CCL6"/>
  <c r="CCM6"/>
  <c r="CCN6"/>
  <c r="CCO6"/>
  <c r="CCP6"/>
  <c r="CCQ6"/>
  <c r="CCR6"/>
  <c r="CCS6"/>
  <c r="CCT6"/>
  <c r="CCU6"/>
  <c r="CCV6"/>
  <c r="CCW6"/>
  <c r="CCX6"/>
  <c r="CCY6"/>
  <c r="CCZ6"/>
  <c r="CDA6"/>
  <c r="CDB6"/>
  <c r="CDC6"/>
  <c r="CDD6"/>
  <c r="CDE6"/>
  <c r="CDF6"/>
  <c r="CDG6"/>
  <c r="CDH6"/>
  <c r="CDI6"/>
  <c r="CDJ6"/>
  <c r="CDK6"/>
  <c r="CDL6"/>
  <c r="CDM6"/>
  <c r="CDN6"/>
  <c r="CDO6"/>
  <c r="CDP6"/>
  <c r="CDQ6"/>
  <c r="CDR6"/>
  <c r="CDS6"/>
  <c r="CDT6"/>
  <c r="CDU6"/>
  <c r="CDV6"/>
  <c r="CDW6"/>
  <c r="CDX6"/>
  <c r="CDY6"/>
  <c r="CDZ6"/>
  <c r="CEA6"/>
  <c r="CEB6"/>
  <c r="CEC6"/>
  <c r="CED6"/>
  <c r="CEE6"/>
  <c r="CEF6"/>
  <c r="CEG6"/>
  <c r="CEH6"/>
  <c r="CEI6"/>
  <c r="CEJ6"/>
  <c r="CEK6"/>
  <c r="CEL6"/>
  <c r="CEM6"/>
  <c r="CEN6"/>
  <c r="CEO6"/>
  <c r="CEP6"/>
  <c r="CEQ6"/>
  <c r="CER6"/>
  <c r="CES6"/>
  <c r="CET6"/>
  <c r="CEU6"/>
  <c r="CEV6"/>
  <c r="CEW6"/>
  <c r="CEX6"/>
  <c r="CEY6"/>
  <c r="CEZ6"/>
  <c r="CFA6"/>
  <c r="CFB6"/>
  <c r="CFC6"/>
  <c r="CFD6"/>
  <c r="CFE6"/>
  <c r="CFF6"/>
  <c r="CFG6"/>
  <c r="CFH6"/>
  <c r="CFI6"/>
  <c r="CFJ6"/>
  <c r="CFK6"/>
  <c r="CFL6"/>
  <c r="CFM6"/>
  <c r="CFN6"/>
  <c r="CFO6"/>
  <c r="CFP6"/>
  <c r="CFQ6"/>
  <c r="CFR6"/>
  <c r="CFS6"/>
  <c r="CFT6"/>
  <c r="CFU6"/>
  <c r="CFV6"/>
  <c r="CFW6"/>
  <c r="CFX6"/>
  <c r="CFY6"/>
  <c r="CFZ6"/>
  <c r="CGA6"/>
  <c r="CGB6"/>
  <c r="CGC6"/>
  <c r="CGD6"/>
  <c r="CGE6"/>
  <c r="CGF6"/>
  <c r="CGG6"/>
  <c r="CGH6"/>
  <c r="CGI6"/>
  <c r="CGJ6"/>
  <c r="CGK6"/>
  <c r="CGL6"/>
  <c r="CGM6"/>
  <c r="CGN6"/>
  <c r="CGO6"/>
  <c r="CGP6"/>
  <c r="CGQ6"/>
  <c r="CGR6"/>
  <c r="CGS6"/>
  <c r="CGT6"/>
  <c r="CGU6"/>
  <c r="CGV6"/>
  <c r="CGW6"/>
  <c r="CGX6"/>
  <c r="CGY6"/>
  <c r="CGZ6"/>
  <c r="CHA6"/>
  <c r="CHB6"/>
  <c r="CHC6"/>
  <c r="CHD6"/>
  <c r="CHE6"/>
  <c r="CHF6"/>
  <c r="CHG6"/>
  <c r="CHH6"/>
  <c r="CHI6"/>
  <c r="CHJ6"/>
  <c r="CHK6"/>
  <c r="CHL6"/>
  <c r="CHM6"/>
  <c r="CHN6"/>
  <c r="CHO6"/>
  <c r="CHP6"/>
  <c r="CHQ6"/>
  <c r="CHR6"/>
  <c r="CHS6"/>
  <c r="CHT6"/>
  <c r="CHU6"/>
  <c r="CHV6"/>
  <c r="CHW6"/>
  <c r="CHX6"/>
  <c r="CHY6"/>
  <c r="CHZ6"/>
  <c r="CIA6"/>
  <c r="CIB6"/>
  <c r="CIC6"/>
  <c r="CID6"/>
  <c r="CIE6"/>
  <c r="CIF6"/>
  <c r="CIG6"/>
  <c r="CIH6"/>
  <c r="CII6"/>
  <c r="CIJ6"/>
  <c r="CIK6"/>
  <c r="CIL6"/>
  <c r="CIM6"/>
  <c r="CIN6"/>
  <c r="CIO6"/>
  <c r="CIP6"/>
  <c r="CIQ6"/>
  <c r="CIR6"/>
  <c r="CIS6"/>
  <c r="CIT6"/>
  <c r="CIU6"/>
  <c r="CIV6"/>
  <c r="CIW6"/>
  <c r="CIX6"/>
  <c r="CIY6"/>
  <c r="CIZ6"/>
  <c r="CJA6"/>
  <c r="CJB6"/>
  <c r="CJC6"/>
  <c r="CJD6"/>
  <c r="CJE6"/>
  <c r="CJF6"/>
  <c r="CJG6"/>
  <c r="CJH6"/>
  <c r="CJI6"/>
  <c r="CJJ6"/>
  <c r="CJK6"/>
  <c r="CJL6"/>
  <c r="CJM6"/>
  <c r="CJN6"/>
  <c r="CJO6"/>
  <c r="CJP6"/>
  <c r="CJQ6"/>
  <c r="CJR6"/>
  <c r="CJS6"/>
  <c r="CJT6"/>
  <c r="CJU6"/>
  <c r="CJV6"/>
  <c r="CJW6"/>
  <c r="CJX6"/>
  <c r="CJY6"/>
  <c r="CJZ6"/>
  <c r="CKA6"/>
  <c r="CKB6"/>
  <c r="CKC6"/>
  <c r="CKD6"/>
  <c r="CKE6"/>
  <c r="CKF6"/>
  <c r="CKG6"/>
  <c r="CKH6"/>
  <c r="CKI6"/>
  <c r="CKJ6"/>
  <c r="CKK6"/>
  <c r="CKL6"/>
  <c r="CKM6"/>
  <c r="CKN6"/>
  <c r="CKO6"/>
  <c r="CKP6"/>
  <c r="CKQ6"/>
  <c r="CKR6"/>
  <c r="CKS6"/>
  <c r="CKT6"/>
  <c r="CKU6"/>
  <c r="CKV6"/>
  <c r="CKW6"/>
  <c r="CKX6"/>
  <c r="CKY6"/>
  <c r="CKZ6"/>
  <c r="CLA6"/>
  <c r="CLB6"/>
  <c r="CLC6"/>
  <c r="CLD6"/>
  <c r="CLE6"/>
  <c r="CLF6"/>
  <c r="CLG6"/>
  <c r="CLH6"/>
  <c r="CLI6"/>
  <c r="CLJ6"/>
  <c r="CLK6"/>
  <c r="CLL6"/>
  <c r="CLM6"/>
  <c r="CLN6"/>
  <c r="CLO6"/>
  <c r="CLP6"/>
  <c r="CLQ6"/>
  <c r="CLR6"/>
  <c r="CLS6"/>
  <c r="CLT6"/>
  <c r="CLU6"/>
  <c r="CLV6"/>
  <c r="CLW6"/>
  <c r="CLX6"/>
  <c r="CLY6"/>
  <c r="CLZ6"/>
  <c r="CMA6"/>
  <c r="CMB6"/>
  <c r="CMC6"/>
  <c r="CMD6"/>
  <c r="CME6"/>
  <c r="CMF6"/>
  <c r="CMG6"/>
  <c r="CMH6"/>
  <c r="CMI6"/>
  <c r="CMJ6"/>
  <c r="CMK6"/>
  <c r="CML6"/>
  <c r="CMM6"/>
  <c r="CMN6"/>
  <c r="CMO6"/>
  <c r="CMP6"/>
  <c r="CMQ6"/>
  <c r="CMR6"/>
  <c r="CMS6"/>
  <c r="CMT6"/>
  <c r="CMU6"/>
  <c r="CMV6"/>
  <c r="CMW6"/>
  <c r="CMX6"/>
  <c r="CMY6"/>
  <c r="CMZ6"/>
  <c r="CNA6"/>
  <c r="CNB6"/>
  <c r="CNC6"/>
  <c r="CND6"/>
  <c r="CNE6"/>
  <c r="CNF6"/>
  <c r="CNG6"/>
  <c r="CNH6"/>
  <c r="CNI6"/>
  <c r="CNJ6"/>
  <c r="CNK6"/>
  <c r="CNL6"/>
  <c r="CNM6"/>
  <c r="CNN6"/>
  <c r="CNO6"/>
  <c r="CNP6"/>
  <c r="CNQ6"/>
  <c r="CNR6"/>
  <c r="CNS6"/>
  <c r="CNT6"/>
  <c r="CNU6"/>
  <c r="CNV6"/>
  <c r="CNW6"/>
  <c r="CNX6"/>
  <c r="CNY6"/>
  <c r="CNZ6"/>
  <c r="COA6"/>
  <c r="COB6"/>
  <c r="COC6"/>
  <c r="COD6"/>
  <c r="COE6"/>
  <c r="COF6"/>
  <c r="COG6"/>
  <c r="COH6"/>
  <c r="COI6"/>
  <c r="COJ6"/>
  <c r="COK6"/>
  <c r="COL6"/>
  <c r="COM6"/>
  <c r="CON6"/>
  <c r="COO6"/>
  <c r="COP6"/>
  <c r="COQ6"/>
  <c r="COR6"/>
  <c r="COS6"/>
  <c r="COT6"/>
  <c r="COU6"/>
  <c r="COV6"/>
  <c r="COW6"/>
  <c r="COX6"/>
  <c r="COY6"/>
  <c r="COZ6"/>
  <c r="CPA6"/>
  <c r="CPB6"/>
  <c r="CPC6"/>
  <c r="CPD6"/>
  <c r="CPE6"/>
  <c r="CPF6"/>
  <c r="CPG6"/>
  <c r="CPH6"/>
  <c r="CPI6"/>
  <c r="CPJ6"/>
  <c r="CPK6"/>
  <c r="CPL6"/>
  <c r="CPM6"/>
  <c r="CPN6"/>
  <c r="CPO6"/>
  <c r="CPP6"/>
  <c r="CPQ6"/>
  <c r="CPR6"/>
  <c r="CPS6"/>
  <c r="CPT6"/>
  <c r="CPU6"/>
  <c r="CPV6"/>
  <c r="CPW6"/>
  <c r="CPX6"/>
  <c r="CPY6"/>
  <c r="CPZ6"/>
  <c r="CQA6"/>
  <c r="CQB6"/>
  <c r="CQC6"/>
  <c r="CQD6"/>
  <c r="CQE6"/>
  <c r="CQF6"/>
  <c r="CQG6"/>
  <c r="CQH6"/>
  <c r="CQI6"/>
  <c r="CQJ6"/>
  <c r="CQK6"/>
  <c r="CQL6"/>
  <c r="CQM6"/>
  <c r="CQN6"/>
  <c r="CQO6"/>
  <c r="CQP6"/>
  <c r="CQQ6"/>
  <c r="CQR6"/>
  <c r="CQS6"/>
  <c r="CQT6"/>
  <c r="CQU6"/>
  <c r="CQV6"/>
  <c r="CQW6"/>
  <c r="CQX6"/>
  <c r="CQY6"/>
  <c r="CQZ6"/>
  <c r="CRA6"/>
  <c r="CRB6"/>
  <c r="CRC6"/>
  <c r="CRD6"/>
  <c r="CRE6"/>
  <c r="CRF6"/>
  <c r="CRG6"/>
  <c r="CRH6"/>
  <c r="CRI6"/>
  <c r="CRJ6"/>
  <c r="CRK6"/>
  <c r="CRL6"/>
  <c r="CRM6"/>
  <c r="CRN6"/>
  <c r="CRO6"/>
  <c r="CRP6"/>
  <c r="CRQ6"/>
  <c r="CRR6"/>
  <c r="CRS6"/>
  <c r="CRT6"/>
  <c r="CRU6"/>
  <c r="CRV6"/>
  <c r="CRW6"/>
  <c r="CRX6"/>
  <c r="CRY6"/>
  <c r="CRZ6"/>
  <c r="CSA6"/>
  <c r="CSB6"/>
  <c r="CSC6"/>
  <c r="CSD6"/>
  <c r="CSE6"/>
  <c r="CSF6"/>
  <c r="CSG6"/>
  <c r="CSH6"/>
  <c r="CSI6"/>
  <c r="CSJ6"/>
  <c r="CSK6"/>
  <c r="CSL6"/>
  <c r="CSM6"/>
  <c r="CSN6"/>
  <c r="CSO6"/>
  <c r="CSP6"/>
  <c r="CSQ6"/>
  <c r="CSR6"/>
  <c r="CSS6"/>
  <c r="CST6"/>
  <c r="CSU6"/>
  <c r="CSV6"/>
  <c r="CSW6"/>
  <c r="CSX6"/>
  <c r="CSY6"/>
  <c r="CSZ6"/>
  <c r="CTA6"/>
  <c r="CTB6"/>
  <c r="CTC6"/>
  <c r="CTD6"/>
  <c r="CTE6"/>
  <c r="CTF6"/>
  <c r="CTG6"/>
  <c r="CTH6"/>
  <c r="CTI6"/>
  <c r="CTJ6"/>
  <c r="CTK6"/>
  <c r="CTL6"/>
  <c r="CTM6"/>
  <c r="CTN6"/>
  <c r="CTO6"/>
  <c r="CTP6"/>
  <c r="CTQ6"/>
  <c r="CTR6"/>
  <c r="CTS6"/>
  <c r="CTT6"/>
  <c r="CTU6"/>
  <c r="CTV6"/>
  <c r="CTW6"/>
  <c r="CTX6"/>
  <c r="CTY6"/>
  <c r="CTZ6"/>
  <c r="CUA6"/>
  <c r="CUB6"/>
  <c r="CUC6"/>
  <c r="CUD6"/>
  <c r="CUE6"/>
  <c r="CUF6"/>
  <c r="CUG6"/>
  <c r="CUH6"/>
  <c r="CUI6"/>
  <c r="CUJ6"/>
  <c r="CUK6"/>
  <c r="CUL6"/>
  <c r="CUM6"/>
  <c r="CUN6"/>
  <c r="CUO6"/>
  <c r="CUP6"/>
  <c r="CUQ6"/>
  <c r="CUR6"/>
  <c r="CUS6"/>
  <c r="CUT6"/>
  <c r="CUU6"/>
  <c r="CUV6"/>
  <c r="CUW6"/>
  <c r="CUX6"/>
  <c r="CUY6"/>
  <c r="CUZ6"/>
  <c r="CVA6"/>
  <c r="CVB6"/>
  <c r="CVC6"/>
  <c r="CVD6"/>
  <c r="CVE6"/>
  <c r="CVF6"/>
  <c r="CVG6"/>
  <c r="CVH6"/>
  <c r="CVI6"/>
  <c r="CVJ6"/>
  <c r="CVK6"/>
  <c r="CVL6"/>
  <c r="CVM6"/>
  <c r="CVN6"/>
  <c r="CVO6"/>
  <c r="CVP6"/>
  <c r="CVQ6"/>
  <c r="CVR6"/>
  <c r="CVS6"/>
  <c r="CVT6"/>
  <c r="CVU6"/>
  <c r="CVV6"/>
  <c r="CVW6"/>
  <c r="CVX6"/>
  <c r="CVY6"/>
  <c r="CVZ6"/>
  <c r="CWA6"/>
  <c r="CWB6"/>
  <c r="CWC6"/>
  <c r="CWD6"/>
  <c r="CWE6"/>
  <c r="CWF6"/>
  <c r="CWG6"/>
  <c r="CWH6"/>
  <c r="CWI6"/>
  <c r="CWJ6"/>
  <c r="CWK6"/>
  <c r="CWL6"/>
  <c r="CWM6"/>
  <c r="CWN6"/>
  <c r="CWO6"/>
  <c r="CWP6"/>
  <c r="CWQ6"/>
  <c r="CWR6"/>
  <c r="CWS6"/>
  <c r="CWT6"/>
  <c r="CWU6"/>
  <c r="CWV6"/>
  <c r="CWW6"/>
  <c r="CWX6"/>
  <c r="CWY6"/>
  <c r="CWZ6"/>
  <c r="CXA6"/>
  <c r="CXB6"/>
  <c r="CXC6"/>
  <c r="CXD6"/>
  <c r="CXE6"/>
  <c r="CXF6"/>
  <c r="CXG6"/>
  <c r="CXH6"/>
  <c r="CXI6"/>
  <c r="CXJ6"/>
  <c r="CXK6"/>
  <c r="CXL6"/>
  <c r="CXM6"/>
  <c r="CXN6"/>
  <c r="CXO6"/>
  <c r="CXP6"/>
  <c r="CXQ6"/>
  <c r="CXR6"/>
  <c r="CXS6"/>
  <c r="CXT6"/>
  <c r="CXU6"/>
  <c r="CXV6"/>
  <c r="CXW6"/>
  <c r="CXX6"/>
  <c r="CXY6"/>
  <c r="CXZ6"/>
  <c r="CYA6"/>
  <c r="CYB6"/>
  <c r="CYC6"/>
  <c r="CYD6"/>
  <c r="CYE6"/>
  <c r="CYF6"/>
  <c r="CYG6"/>
  <c r="CYH6"/>
  <c r="CYI6"/>
  <c r="CYJ6"/>
  <c r="CYK6"/>
  <c r="CYL6"/>
  <c r="CYM6"/>
  <c r="CYN6"/>
  <c r="CYO6"/>
  <c r="CYP6"/>
  <c r="CYQ6"/>
  <c r="CYR6"/>
  <c r="CYS6"/>
  <c r="CYT6"/>
  <c r="CYU6"/>
  <c r="CYV6"/>
  <c r="CYW6"/>
  <c r="CYX6"/>
  <c r="CYY6"/>
  <c r="CYZ6"/>
  <c r="CZA6"/>
  <c r="CZB6"/>
  <c r="CZC6"/>
  <c r="CZD6"/>
  <c r="CZE6"/>
  <c r="CZF6"/>
  <c r="CZG6"/>
  <c r="CZH6"/>
  <c r="CZI6"/>
  <c r="CZJ6"/>
  <c r="CZK6"/>
  <c r="CZL6"/>
  <c r="CZM6"/>
  <c r="CZN6"/>
  <c r="CZO6"/>
  <c r="CZP6"/>
  <c r="CZQ6"/>
  <c r="CZR6"/>
  <c r="CZS6"/>
  <c r="CZT6"/>
  <c r="CZU6"/>
  <c r="CZV6"/>
  <c r="CZW6"/>
  <c r="CZX6"/>
  <c r="CZY6"/>
  <c r="CZZ6"/>
  <c r="DAA6"/>
  <c r="DAB6"/>
  <c r="DAC6"/>
  <c r="DAD6"/>
  <c r="DAE6"/>
  <c r="DAF6"/>
  <c r="DAG6"/>
  <c r="DAH6"/>
  <c r="DAI6"/>
  <c r="DAJ6"/>
  <c r="DAK6"/>
  <c r="DAL6"/>
  <c r="DAM6"/>
  <c r="DAN6"/>
  <c r="DAO6"/>
  <c r="DAP6"/>
  <c r="DAQ6"/>
  <c r="DAR6"/>
  <c r="DAS6"/>
  <c r="DAT6"/>
  <c r="DAU6"/>
  <c r="DAV6"/>
  <c r="DAW6"/>
  <c r="DAX6"/>
  <c r="DAY6"/>
  <c r="DAZ6"/>
  <c r="DBA6"/>
  <c r="DBB6"/>
  <c r="DBC6"/>
  <c r="DBD6"/>
  <c r="DBE6"/>
  <c r="DBF6"/>
  <c r="DBG6"/>
  <c r="DBH6"/>
  <c r="DBI6"/>
  <c r="DBJ6"/>
  <c r="DBK6"/>
  <c r="DBL6"/>
  <c r="DBM6"/>
  <c r="DBN6"/>
  <c r="DBO6"/>
  <c r="DBP6"/>
  <c r="DBQ6"/>
  <c r="DBR6"/>
  <c r="DBS6"/>
  <c r="DBT6"/>
  <c r="DBU6"/>
  <c r="DBV6"/>
  <c r="DBW6"/>
  <c r="DBX6"/>
  <c r="DBY6"/>
  <c r="DBZ6"/>
  <c r="DCA6"/>
  <c r="DCB6"/>
  <c r="DCC6"/>
  <c r="DCD6"/>
  <c r="DCE6"/>
  <c r="DCF6"/>
  <c r="DCG6"/>
  <c r="DCH6"/>
  <c r="DCI6"/>
  <c r="DCJ6"/>
  <c r="DCK6"/>
  <c r="DCL6"/>
  <c r="DCM6"/>
  <c r="DCN6"/>
  <c r="DCO6"/>
  <c r="DCP6"/>
  <c r="DCQ6"/>
  <c r="DCR6"/>
  <c r="DCS6"/>
  <c r="DCT6"/>
  <c r="DCU6"/>
  <c r="DCV6"/>
  <c r="DCW6"/>
  <c r="DCX6"/>
  <c r="DCY6"/>
  <c r="DCZ6"/>
  <c r="DDA6"/>
  <c r="DDB6"/>
  <c r="DDC6"/>
  <c r="DDD6"/>
  <c r="DDE6"/>
  <c r="DDF6"/>
  <c r="DDG6"/>
  <c r="DDH6"/>
  <c r="DDI6"/>
  <c r="DDJ6"/>
  <c r="DDK6"/>
  <c r="DDL6"/>
  <c r="DDM6"/>
  <c r="DDN6"/>
  <c r="DDO6"/>
  <c r="DDP6"/>
  <c r="DDQ6"/>
  <c r="DDR6"/>
  <c r="DDS6"/>
  <c r="DDT6"/>
  <c r="DDU6"/>
  <c r="DDV6"/>
  <c r="DDW6"/>
  <c r="DDX6"/>
  <c r="DDY6"/>
  <c r="DDZ6"/>
  <c r="DEA6"/>
  <c r="DEB6"/>
  <c r="DEC6"/>
  <c r="DED6"/>
  <c r="DEE6"/>
  <c r="DEF6"/>
  <c r="DEG6"/>
  <c r="DEH6"/>
  <c r="DEI6"/>
  <c r="DEJ6"/>
  <c r="DEK6"/>
  <c r="DEL6"/>
  <c r="DEM6"/>
  <c r="DEN6"/>
  <c r="DEO6"/>
  <c r="DEP6"/>
  <c r="DEQ6"/>
  <c r="DER6"/>
  <c r="DES6"/>
  <c r="DET6"/>
  <c r="DEU6"/>
  <c r="DEV6"/>
  <c r="DEW6"/>
  <c r="DEX6"/>
  <c r="DEY6"/>
  <c r="DEZ6"/>
  <c r="DFA6"/>
  <c r="DFB6"/>
  <c r="DFC6"/>
  <c r="DFD6"/>
  <c r="DFE6"/>
  <c r="DFF6"/>
  <c r="DFG6"/>
  <c r="DFH6"/>
  <c r="DFI6"/>
  <c r="DFJ6"/>
  <c r="DFK6"/>
  <c r="DFL6"/>
  <c r="DFM6"/>
  <c r="DFN6"/>
  <c r="DFO6"/>
  <c r="DFP6"/>
  <c r="DFQ6"/>
  <c r="DFR6"/>
  <c r="DFS6"/>
  <c r="DFT6"/>
  <c r="DFU6"/>
  <c r="DFV6"/>
  <c r="DFW6"/>
  <c r="DFX6"/>
  <c r="DFY6"/>
  <c r="DFZ6"/>
  <c r="DGA6"/>
  <c r="DGB6"/>
  <c r="DGC6"/>
  <c r="DGD6"/>
  <c r="DGE6"/>
  <c r="DGF6"/>
  <c r="DGG6"/>
  <c r="DGH6"/>
  <c r="DGI6"/>
  <c r="DGJ6"/>
  <c r="DGK6"/>
  <c r="DGL6"/>
  <c r="DGM6"/>
  <c r="DGN6"/>
  <c r="DGO6"/>
  <c r="DGP6"/>
  <c r="DGQ6"/>
  <c r="DGR6"/>
  <c r="DGS6"/>
  <c r="DGT6"/>
  <c r="DGU6"/>
  <c r="DGV6"/>
  <c r="DGW6"/>
  <c r="DGX6"/>
  <c r="DGY6"/>
  <c r="DGZ6"/>
  <c r="DHA6"/>
  <c r="DHB6"/>
  <c r="DHC6"/>
  <c r="DHD6"/>
  <c r="DHE6"/>
  <c r="DHF6"/>
  <c r="DHG6"/>
  <c r="DHH6"/>
  <c r="DHI6"/>
  <c r="DHJ6"/>
  <c r="DHK6"/>
  <c r="DHL6"/>
  <c r="DHM6"/>
  <c r="DHN6"/>
  <c r="DHO6"/>
  <c r="DHP6"/>
  <c r="DHQ6"/>
  <c r="DHR6"/>
  <c r="DHS6"/>
  <c r="DHT6"/>
  <c r="DHU6"/>
  <c r="DHV6"/>
  <c r="DHW6"/>
  <c r="DHX6"/>
  <c r="DHY6"/>
  <c r="DHZ6"/>
  <c r="DIA6"/>
  <c r="DIB6"/>
  <c r="DIC6"/>
  <c r="DID6"/>
  <c r="DIE6"/>
  <c r="DIF6"/>
  <c r="DIG6"/>
  <c r="DIH6"/>
  <c r="DII6"/>
  <c r="DIJ6"/>
  <c r="DIK6"/>
  <c r="DIL6"/>
  <c r="DIM6"/>
  <c r="DIN6"/>
  <c r="DIO6"/>
  <c r="DIP6"/>
  <c r="DIQ6"/>
  <c r="DIR6"/>
  <c r="DIS6"/>
  <c r="DIT6"/>
  <c r="DIU6"/>
  <c r="DIV6"/>
  <c r="DIW6"/>
  <c r="DIX6"/>
  <c r="DIY6"/>
  <c r="DIZ6"/>
  <c r="DJA6"/>
  <c r="DJB6"/>
  <c r="DJC6"/>
  <c r="DJD6"/>
  <c r="DJE6"/>
  <c r="DJF6"/>
  <c r="DJG6"/>
  <c r="DJH6"/>
  <c r="DJI6"/>
  <c r="DJJ6"/>
  <c r="DJK6"/>
  <c r="DJL6"/>
  <c r="DJM6"/>
  <c r="DJN6"/>
  <c r="DJO6"/>
  <c r="DJP6"/>
  <c r="DJQ6"/>
  <c r="DJR6"/>
  <c r="DJS6"/>
  <c r="DJT6"/>
  <c r="DJU6"/>
  <c r="DJV6"/>
  <c r="DJW6"/>
  <c r="DJX6"/>
  <c r="DJY6"/>
  <c r="DJZ6"/>
  <c r="DKA6"/>
  <c r="DKB6"/>
  <c r="DKC6"/>
  <c r="DKD6"/>
  <c r="DKE6"/>
  <c r="DKF6"/>
  <c r="DKG6"/>
  <c r="DKH6"/>
  <c r="DKI6"/>
  <c r="DKJ6"/>
  <c r="DKK6"/>
  <c r="DKL6"/>
  <c r="DKM6"/>
  <c r="DKN6"/>
  <c r="DKO6"/>
  <c r="DKP6"/>
  <c r="DKQ6"/>
  <c r="DKR6"/>
  <c r="DKS6"/>
  <c r="DKT6"/>
  <c r="DKU6"/>
  <c r="DKV6"/>
  <c r="DKW6"/>
  <c r="DKX6"/>
  <c r="DKY6"/>
  <c r="DKZ6"/>
  <c r="DLA6"/>
  <c r="DLB6"/>
  <c r="DLC6"/>
  <c r="DLD6"/>
  <c r="DLE6"/>
  <c r="DLF6"/>
  <c r="DLG6"/>
  <c r="DLH6"/>
  <c r="DLI6"/>
  <c r="DLJ6"/>
  <c r="DLK6"/>
  <c r="DLL6"/>
  <c r="DLM6"/>
  <c r="DLN6"/>
  <c r="DLO6"/>
  <c r="DLP6"/>
  <c r="DLQ6"/>
  <c r="DLR6"/>
  <c r="DLS6"/>
  <c r="DLT6"/>
  <c r="DLU6"/>
  <c r="DLV6"/>
  <c r="DLW6"/>
  <c r="DLX6"/>
  <c r="DLY6"/>
  <c r="DLZ6"/>
  <c r="DMA6"/>
  <c r="DMB6"/>
  <c r="DMC6"/>
  <c r="DMD6"/>
  <c r="DME6"/>
  <c r="DMF6"/>
  <c r="DMG6"/>
  <c r="DMH6"/>
  <c r="DMI6"/>
  <c r="DMJ6"/>
  <c r="DMK6"/>
  <c r="DML6"/>
  <c r="DMM6"/>
  <c r="DMN6"/>
  <c r="DMO6"/>
  <c r="DMP6"/>
  <c r="DMQ6"/>
  <c r="DMR6"/>
  <c r="DMS6"/>
  <c r="DMT6"/>
  <c r="DMU6"/>
  <c r="DMV6"/>
  <c r="DMW6"/>
  <c r="DMX6"/>
  <c r="DMY6"/>
  <c r="DMZ6"/>
  <c r="DNA6"/>
  <c r="DNB6"/>
  <c r="DNC6"/>
  <c r="DND6"/>
  <c r="DNE6"/>
  <c r="DNF6"/>
  <c r="DNG6"/>
  <c r="DNH6"/>
  <c r="DNI6"/>
  <c r="DNJ6"/>
  <c r="DNK6"/>
  <c r="DNL6"/>
  <c r="DNM6"/>
  <c r="DNN6"/>
  <c r="DNO6"/>
  <c r="DNP6"/>
  <c r="DNQ6"/>
  <c r="DNR6"/>
  <c r="DNS6"/>
  <c r="DNT6"/>
  <c r="DNU6"/>
  <c r="DNV6"/>
  <c r="DNW6"/>
  <c r="DNX6"/>
  <c r="DNY6"/>
  <c r="DNZ6"/>
  <c r="DOA6"/>
  <c r="DOB6"/>
  <c r="DOC6"/>
  <c r="DOD6"/>
  <c r="DOE6"/>
  <c r="DOF6"/>
  <c r="DOG6"/>
  <c r="DOH6"/>
  <c r="DOI6"/>
  <c r="DOJ6"/>
  <c r="DOK6"/>
  <c r="DOL6"/>
  <c r="DOM6"/>
  <c r="DON6"/>
  <c r="DOO6"/>
  <c r="DOP6"/>
  <c r="DOQ6"/>
  <c r="DOR6"/>
  <c r="DOS6"/>
  <c r="DOT6"/>
  <c r="DOU6"/>
  <c r="DOV6"/>
  <c r="DOW6"/>
  <c r="DOX6"/>
  <c r="DOY6"/>
  <c r="DOZ6"/>
  <c r="DPA6"/>
  <c r="DPB6"/>
  <c r="DPC6"/>
  <c r="DPD6"/>
  <c r="DPE6"/>
  <c r="DPF6"/>
  <c r="DPG6"/>
  <c r="DPH6"/>
  <c r="DPI6"/>
  <c r="DPJ6"/>
  <c r="DPK6"/>
  <c r="DPL6"/>
  <c r="DPM6"/>
  <c r="DPN6"/>
  <c r="DPO6"/>
  <c r="DPP6"/>
  <c r="DPQ6"/>
  <c r="DPR6"/>
  <c r="DPS6"/>
  <c r="DPT6"/>
  <c r="DPU6"/>
  <c r="DPV6"/>
  <c r="DPW6"/>
  <c r="DPX6"/>
  <c r="DPY6"/>
  <c r="DPZ6"/>
  <c r="DQA6"/>
  <c r="DQB6"/>
  <c r="DQC6"/>
  <c r="DQD6"/>
  <c r="DQE6"/>
  <c r="DQF6"/>
  <c r="DQG6"/>
  <c r="DQH6"/>
  <c r="DQI6"/>
  <c r="DQJ6"/>
  <c r="DQK6"/>
  <c r="DQL6"/>
  <c r="DQM6"/>
  <c r="DQN6"/>
  <c r="DQO6"/>
  <c r="DQP6"/>
  <c r="DQQ6"/>
  <c r="DQR6"/>
  <c r="DQS6"/>
  <c r="DQT6"/>
  <c r="DQU6"/>
  <c r="DQV6"/>
  <c r="DQW6"/>
  <c r="DQX6"/>
  <c r="DQY6"/>
  <c r="DQZ6"/>
  <c r="DRA6"/>
  <c r="DRB6"/>
  <c r="DRC6"/>
  <c r="DRD6"/>
  <c r="DRE6"/>
  <c r="DRF6"/>
  <c r="DRG6"/>
  <c r="DRH6"/>
  <c r="DRI6"/>
  <c r="DRJ6"/>
  <c r="DRK6"/>
  <c r="DRL6"/>
  <c r="DRM6"/>
  <c r="DRN6"/>
  <c r="DRO6"/>
  <c r="DRP6"/>
  <c r="DRQ6"/>
  <c r="DRR6"/>
  <c r="DRS6"/>
  <c r="DRT6"/>
  <c r="DRU6"/>
  <c r="DRV6"/>
  <c r="DRW6"/>
  <c r="DRX6"/>
  <c r="DRY6"/>
  <c r="DRZ6"/>
  <c r="DSA6"/>
  <c r="DSB6"/>
  <c r="DSC6"/>
  <c r="DSD6"/>
  <c r="DSE6"/>
  <c r="DSF6"/>
  <c r="DSG6"/>
  <c r="DSH6"/>
  <c r="DSI6"/>
  <c r="DSJ6"/>
  <c r="DSK6"/>
  <c r="DSL6"/>
  <c r="DSM6"/>
  <c r="DSN6"/>
  <c r="DSO6"/>
  <c r="DSP6"/>
  <c r="DSQ6"/>
  <c r="DSR6"/>
  <c r="DSS6"/>
  <c r="DST6"/>
  <c r="DSU6"/>
  <c r="DSV6"/>
  <c r="DSW6"/>
  <c r="DSX6"/>
  <c r="DSY6"/>
  <c r="DSZ6"/>
  <c r="DTA6"/>
  <c r="DTB6"/>
  <c r="DTC6"/>
  <c r="DTD6"/>
  <c r="DTE6"/>
  <c r="DTF6"/>
  <c r="DTG6"/>
  <c r="DTH6"/>
  <c r="DTI6"/>
  <c r="DTJ6"/>
  <c r="DTK6"/>
  <c r="DTL6"/>
  <c r="DTM6"/>
  <c r="DTN6"/>
  <c r="DTO6"/>
  <c r="DTP6"/>
  <c r="DTQ6"/>
  <c r="DTR6"/>
  <c r="DTS6"/>
  <c r="DTT6"/>
  <c r="DTU6"/>
  <c r="DTV6"/>
  <c r="DTW6"/>
  <c r="DTX6"/>
  <c r="DTY6"/>
  <c r="DTZ6"/>
  <c r="DUA6"/>
  <c r="DUB6"/>
  <c r="DUC6"/>
  <c r="DUD6"/>
  <c r="DUE6"/>
  <c r="DUF6"/>
  <c r="DUG6"/>
  <c r="DUH6"/>
  <c r="DUI6"/>
  <c r="DUJ6"/>
  <c r="DUK6"/>
  <c r="DUL6"/>
  <c r="DUM6"/>
  <c r="DUN6"/>
  <c r="DUO6"/>
  <c r="DUP6"/>
  <c r="DUQ6"/>
  <c r="DUR6"/>
  <c r="DUS6"/>
  <c r="DUT6"/>
  <c r="DUU6"/>
  <c r="DUV6"/>
  <c r="DUW6"/>
  <c r="DUX6"/>
  <c r="DUY6"/>
  <c r="DUZ6"/>
  <c r="DVA6"/>
  <c r="DVB6"/>
  <c r="DVC6"/>
  <c r="DVD6"/>
  <c r="DVE6"/>
  <c r="DVF6"/>
  <c r="DVG6"/>
  <c r="DVH6"/>
  <c r="DVI6"/>
  <c r="DVJ6"/>
  <c r="DVK6"/>
  <c r="DVL6"/>
  <c r="DVM6"/>
  <c r="DVN6"/>
  <c r="DVO6"/>
  <c r="DVP6"/>
  <c r="DVQ6"/>
  <c r="DVR6"/>
  <c r="DVS6"/>
  <c r="DVT6"/>
  <c r="DVU6"/>
  <c r="DVV6"/>
  <c r="DVW6"/>
  <c r="DVX6"/>
  <c r="DVY6"/>
  <c r="DVZ6"/>
  <c r="DWA6"/>
  <c r="DWB6"/>
  <c r="DWC6"/>
  <c r="DWD6"/>
  <c r="DWE6"/>
  <c r="DWF6"/>
  <c r="DWG6"/>
  <c r="DWH6"/>
  <c r="DWI6"/>
  <c r="DWJ6"/>
  <c r="DWK6"/>
  <c r="DWL6"/>
  <c r="DWM6"/>
  <c r="DWN6"/>
  <c r="DWO6"/>
  <c r="DWP6"/>
  <c r="DWQ6"/>
  <c r="DWR6"/>
  <c r="DWS6"/>
  <c r="DWT6"/>
  <c r="DWU6"/>
  <c r="DWV6"/>
  <c r="DWW6"/>
  <c r="DWX6"/>
  <c r="DWY6"/>
  <c r="DWZ6"/>
  <c r="DXA6"/>
  <c r="DXB6"/>
  <c r="DXC6"/>
  <c r="DXD6"/>
  <c r="DXE6"/>
  <c r="DXF6"/>
  <c r="DXG6"/>
  <c r="DXH6"/>
  <c r="DXI6"/>
  <c r="DXJ6"/>
  <c r="DXK6"/>
  <c r="DXL6"/>
  <c r="DXM6"/>
  <c r="DXN6"/>
  <c r="DXO6"/>
  <c r="DXP6"/>
  <c r="DXQ6"/>
  <c r="DXR6"/>
  <c r="DXS6"/>
  <c r="DXT6"/>
  <c r="DXU6"/>
  <c r="DXV6"/>
  <c r="DXW6"/>
  <c r="DXX6"/>
  <c r="DXY6"/>
  <c r="DXZ6"/>
  <c r="DYA6"/>
  <c r="DYB6"/>
  <c r="DYC6"/>
  <c r="DYD6"/>
  <c r="DYE6"/>
  <c r="DYF6"/>
  <c r="DYG6"/>
  <c r="DYH6"/>
  <c r="DYI6"/>
  <c r="DYJ6"/>
  <c r="DYK6"/>
  <c r="DYL6"/>
  <c r="DYM6"/>
  <c r="DYN6"/>
  <c r="DYO6"/>
  <c r="DYP6"/>
  <c r="DYQ6"/>
  <c r="DYR6"/>
  <c r="DYS6"/>
  <c r="DYT6"/>
  <c r="DYU6"/>
  <c r="DYV6"/>
  <c r="DYW6"/>
  <c r="DYX6"/>
  <c r="DYY6"/>
  <c r="DYZ6"/>
  <c r="DZA6"/>
  <c r="DZB6"/>
  <c r="DZC6"/>
  <c r="DZD6"/>
  <c r="DZE6"/>
  <c r="DZF6"/>
  <c r="DZG6"/>
  <c r="DZH6"/>
  <c r="DZI6"/>
  <c r="DZJ6"/>
  <c r="DZK6"/>
  <c r="DZL6"/>
  <c r="DZM6"/>
  <c r="DZN6"/>
  <c r="DZO6"/>
  <c r="DZP6"/>
  <c r="DZQ6"/>
  <c r="DZR6"/>
  <c r="DZS6"/>
  <c r="DZT6"/>
  <c r="DZU6"/>
  <c r="DZV6"/>
  <c r="DZW6"/>
  <c r="DZX6"/>
  <c r="DZY6"/>
  <c r="DZZ6"/>
  <c r="EAA6"/>
  <c r="EAB6"/>
  <c r="EAC6"/>
  <c r="EAD6"/>
  <c r="EAE6"/>
  <c r="EAF6"/>
  <c r="EAG6"/>
  <c r="EAH6"/>
  <c r="EAI6"/>
  <c r="EAJ6"/>
  <c r="EAK6"/>
  <c r="EAL6"/>
  <c r="EAM6"/>
  <c r="EAN6"/>
  <c r="EAO6"/>
  <c r="EAP6"/>
  <c r="EAQ6"/>
  <c r="EAR6"/>
  <c r="EAS6"/>
  <c r="EAT6"/>
  <c r="EAU6"/>
  <c r="EAV6"/>
  <c r="EAW6"/>
  <c r="EAX6"/>
  <c r="EAY6"/>
  <c r="EAZ6"/>
  <c r="EBA6"/>
  <c r="EBB6"/>
  <c r="EBC6"/>
  <c r="EBD6"/>
  <c r="EBE6"/>
  <c r="EBF6"/>
  <c r="EBG6"/>
  <c r="EBH6"/>
  <c r="EBI6"/>
  <c r="EBJ6"/>
  <c r="EBK6"/>
  <c r="EBL6"/>
  <c r="EBM6"/>
  <c r="EBN6"/>
  <c r="EBO6"/>
  <c r="EBP6"/>
  <c r="EBQ6"/>
  <c r="EBR6"/>
  <c r="EBS6"/>
  <c r="EBT6"/>
  <c r="EBU6"/>
  <c r="EBV6"/>
  <c r="EBW6"/>
  <c r="EBX6"/>
  <c r="EBY6"/>
  <c r="EBZ6"/>
  <c r="ECA6"/>
  <c r="ECB6"/>
  <c r="ECC6"/>
  <c r="ECD6"/>
  <c r="ECE6"/>
  <c r="ECF6"/>
  <c r="ECG6"/>
  <c r="ECH6"/>
  <c r="ECI6"/>
  <c r="ECJ6"/>
  <c r="ECK6"/>
  <c r="ECL6"/>
  <c r="ECM6"/>
  <c r="ECN6"/>
  <c r="ECO6"/>
  <c r="ECP6"/>
  <c r="ECQ6"/>
  <c r="ECR6"/>
  <c r="ECS6"/>
  <c r="ECT6"/>
  <c r="ECU6"/>
  <c r="ECV6"/>
  <c r="ECW6"/>
  <c r="ECX6"/>
  <c r="ECY6"/>
  <c r="ECZ6"/>
  <c r="EDA6"/>
  <c r="EDB6"/>
  <c r="EDC6"/>
  <c r="EDD6"/>
  <c r="EDE6"/>
  <c r="EDF6"/>
  <c r="EDG6"/>
  <c r="EDH6"/>
  <c r="EDI6"/>
  <c r="EDJ6"/>
  <c r="EDK6"/>
  <c r="EDL6"/>
  <c r="EDM6"/>
  <c r="EDN6"/>
  <c r="EDO6"/>
  <c r="EDP6"/>
  <c r="EDQ6"/>
  <c r="EDR6"/>
  <c r="EDS6"/>
  <c r="EDT6"/>
  <c r="EDU6"/>
  <c r="EDV6"/>
  <c r="EDW6"/>
  <c r="EDX6"/>
  <c r="EDY6"/>
  <c r="EDZ6"/>
  <c r="EEA6"/>
  <c r="EEB6"/>
  <c r="EEC6"/>
  <c r="EED6"/>
  <c r="EEE6"/>
  <c r="EEF6"/>
  <c r="EEG6"/>
  <c r="EEH6"/>
  <c r="EEI6"/>
  <c r="EEJ6"/>
  <c r="EEK6"/>
  <c r="EEL6"/>
  <c r="EEM6"/>
  <c r="EEN6"/>
  <c r="EEO6"/>
  <c r="EEP6"/>
  <c r="EEQ6"/>
  <c r="EER6"/>
  <c r="EES6"/>
  <c r="EET6"/>
  <c r="EEU6"/>
  <c r="EEV6"/>
  <c r="EEW6"/>
  <c r="EEX6"/>
  <c r="EEY6"/>
  <c r="EEZ6"/>
  <c r="EFA6"/>
  <c r="EFB6"/>
  <c r="EFC6"/>
  <c r="EFD6"/>
  <c r="EFE6"/>
  <c r="EFF6"/>
  <c r="EFG6"/>
  <c r="EFH6"/>
  <c r="EFI6"/>
  <c r="EFJ6"/>
  <c r="EFK6"/>
  <c r="EFL6"/>
  <c r="EFM6"/>
  <c r="EFN6"/>
  <c r="EFO6"/>
  <c r="EFP6"/>
  <c r="EFQ6"/>
  <c r="EFR6"/>
  <c r="EFS6"/>
  <c r="EFT6"/>
  <c r="EFU6"/>
  <c r="EFV6"/>
  <c r="EFW6"/>
  <c r="EFX6"/>
  <c r="EFY6"/>
  <c r="EFZ6"/>
  <c r="EGA6"/>
  <c r="EGB6"/>
  <c r="EGC6"/>
  <c r="EGD6"/>
  <c r="EGE6"/>
  <c r="EGF6"/>
  <c r="EGG6"/>
  <c r="EGH6"/>
  <c r="EGI6"/>
  <c r="EGJ6"/>
  <c r="EGK6"/>
  <c r="EGL6"/>
  <c r="EGM6"/>
  <c r="EGN6"/>
  <c r="EGO6"/>
  <c r="EGP6"/>
  <c r="EGQ6"/>
  <c r="EGR6"/>
  <c r="EGS6"/>
  <c r="EGT6"/>
  <c r="EGU6"/>
  <c r="EGV6"/>
  <c r="EGW6"/>
  <c r="EGX6"/>
  <c r="EGY6"/>
  <c r="EGZ6"/>
  <c r="EHA6"/>
  <c r="EHB6"/>
  <c r="EHC6"/>
  <c r="EHD6"/>
  <c r="EHE6"/>
  <c r="EHF6"/>
  <c r="EHG6"/>
  <c r="EHH6"/>
  <c r="EHI6"/>
  <c r="EHJ6"/>
  <c r="EHK6"/>
  <c r="EHL6"/>
  <c r="EHM6"/>
  <c r="EHN6"/>
  <c r="EHO6"/>
  <c r="EHP6"/>
  <c r="EHQ6"/>
  <c r="EHR6"/>
  <c r="EHS6"/>
  <c r="EHT6"/>
  <c r="EHU6"/>
  <c r="EHV6"/>
  <c r="EHW6"/>
  <c r="EHX6"/>
  <c r="EHY6"/>
  <c r="EHZ6"/>
  <c r="EIA6"/>
  <c r="EIB6"/>
  <c r="EIC6"/>
  <c r="EID6"/>
  <c r="EIE6"/>
  <c r="EIF6"/>
  <c r="EIG6"/>
  <c r="EIH6"/>
  <c r="EII6"/>
  <c r="EIJ6"/>
  <c r="EIK6"/>
  <c r="EIL6"/>
  <c r="EIM6"/>
  <c r="EIN6"/>
  <c r="EIO6"/>
  <c r="EIP6"/>
  <c r="EIQ6"/>
  <c r="EIR6"/>
  <c r="EIS6"/>
  <c r="EIT6"/>
  <c r="EIU6"/>
  <c r="EIV6"/>
  <c r="EIW6"/>
  <c r="EIX6"/>
  <c r="EIY6"/>
  <c r="EIZ6"/>
  <c r="EJA6"/>
  <c r="EJB6"/>
  <c r="EJC6"/>
  <c r="EJD6"/>
  <c r="EJE6"/>
  <c r="EJF6"/>
  <c r="EJG6"/>
  <c r="EJH6"/>
  <c r="EJI6"/>
  <c r="EJJ6"/>
  <c r="EJK6"/>
  <c r="EJL6"/>
  <c r="EJM6"/>
  <c r="EJN6"/>
  <c r="EJO6"/>
  <c r="EJP6"/>
  <c r="EJQ6"/>
  <c r="EJR6"/>
  <c r="EJS6"/>
  <c r="EJT6"/>
  <c r="EJU6"/>
  <c r="EJV6"/>
  <c r="EJW6"/>
  <c r="EJX6"/>
  <c r="EJY6"/>
  <c r="EJZ6"/>
  <c r="EKA6"/>
  <c r="EKB6"/>
  <c r="EKC6"/>
  <c r="EKD6"/>
  <c r="EKE6"/>
  <c r="EKF6"/>
  <c r="EKG6"/>
  <c r="EKH6"/>
  <c r="EKI6"/>
  <c r="EKJ6"/>
  <c r="EKK6"/>
  <c r="EKL6"/>
  <c r="EKM6"/>
  <c r="EKN6"/>
  <c r="EKO6"/>
  <c r="EKP6"/>
  <c r="EKQ6"/>
  <c r="EKR6"/>
  <c r="EKS6"/>
  <c r="EKT6"/>
  <c r="EKU6"/>
  <c r="EKV6"/>
  <c r="EKW6"/>
  <c r="EKX6"/>
  <c r="EKY6"/>
  <c r="EKZ6"/>
  <c r="ELA6"/>
  <c r="ELB6"/>
  <c r="ELC6"/>
  <c r="ELD6"/>
  <c r="ELE6"/>
  <c r="ELF6"/>
  <c r="ELG6"/>
  <c r="ELH6"/>
  <c r="ELI6"/>
  <c r="ELJ6"/>
  <c r="ELK6"/>
  <c r="ELL6"/>
  <c r="ELM6"/>
  <c r="ELN6"/>
  <c r="ELO6"/>
  <c r="ELP6"/>
  <c r="ELQ6"/>
  <c r="ELR6"/>
  <c r="ELS6"/>
  <c r="ELT6"/>
  <c r="ELU6"/>
  <c r="ELV6"/>
  <c r="ELW6"/>
  <c r="ELX6"/>
  <c r="ELY6"/>
  <c r="ELZ6"/>
  <c r="EMA6"/>
  <c r="EMB6"/>
  <c r="EMC6"/>
  <c r="EMD6"/>
  <c r="EME6"/>
  <c r="EMF6"/>
  <c r="EMG6"/>
  <c r="EMH6"/>
  <c r="EMI6"/>
  <c r="EMJ6"/>
  <c r="EMK6"/>
  <c r="EML6"/>
  <c r="EMM6"/>
  <c r="EMN6"/>
  <c r="EMO6"/>
  <c r="EMP6"/>
  <c r="EMQ6"/>
  <c r="EMR6"/>
  <c r="EMS6"/>
  <c r="EMT6"/>
  <c r="EMU6"/>
  <c r="EMV6"/>
  <c r="EMW6"/>
  <c r="EMX6"/>
  <c r="EMY6"/>
  <c r="EMZ6"/>
  <c r="ENA6"/>
  <c r="ENB6"/>
  <c r="ENC6"/>
  <c r="END6"/>
  <c r="ENE6"/>
  <c r="ENF6"/>
  <c r="ENG6"/>
  <c r="ENH6"/>
  <c r="ENI6"/>
  <c r="ENJ6"/>
  <c r="ENK6"/>
  <c r="ENL6"/>
  <c r="ENM6"/>
  <c r="ENN6"/>
  <c r="ENO6"/>
  <c r="ENP6"/>
  <c r="ENQ6"/>
  <c r="ENR6"/>
  <c r="ENS6"/>
  <c r="ENT6"/>
  <c r="ENU6"/>
  <c r="ENV6"/>
  <c r="ENW6"/>
  <c r="ENX6"/>
  <c r="ENY6"/>
  <c r="ENZ6"/>
  <c r="EOA6"/>
  <c r="EOB6"/>
  <c r="EOC6"/>
  <c r="EOD6"/>
  <c r="EOE6"/>
  <c r="EOF6"/>
  <c r="EOG6"/>
  <c r="EOH6"/>
  <c r="EOI6"/>
  <c r="EOJ6"/>
  <c r="EOK6"/>
  <c r="EOL6"/>
  <c r="EOM6"/>
  <c r="EON6"/>
  <c r="EOO6"/>
  <c r="EOP6"/>
  <c r="EOQ6"/>
  <c r="EOR6"/>
  <c r="EOS6"/>
  <c r="EOT6"/>
  <c r="EOU6"/>
  <c r="EOV6"/>
  <c r="EOW6"/>
  <c r="EOX6"/>
  <c r="EOY6"/>
  <c r="EOZ6"/>
  <c r="EPA6"/>
  <c r="EPB6"/>
  <c r="EPC6"/>
  <c r="EPD6"/>
  <c r="EPE6"/>
  <c r="EPF6"/>
  <c r="EPG6"/>
  <c r="EPH6"/>
  <c r="EPI6"/>
  <c r="EPJ6"/>
  <c r="EPK6"/>
  <c r="EPL6"/>
  <c r="EPM6"/>
  <c r="EPN6"/>
  <c r="EPO6"/>
  <c r="EPP6"/>
  <c r="EPQ6"/>
  <c r="EPR6"/>
  <c r="EPS6"/>
  <c r="EPT6"/>
  <c r="EPU6"/>
  <c r="EPV6"/>
  <c r="EPW6"/>
  <c r="EPX6"/>
  <c r="EPY6"/>
  <c r="EPZ6"/>
  <c r="EQA6"/>
  <c r="EQB6"/>
  <c r="EQC6"/>
  <c r="EQD6"/>
  <c r="EQE6"/>
  <c r="EQF6"/>
  <c r="EQG6"/>
  <c r="EQH6"/>
  <c r="EQI6"/>
  <c r="EQJ6"/>
  <c r="EQK6"/>
  <c r="EQL6"/>
  <c r="EQM6"/>
  <c r="EQN6"/>
  <c r="EQO6"/>
  <c r="EQP6"/>
  <c r="EQQ6"/>
  <c r="EQR6"/>
  <c r="EQS6"/>
  <c r="EQT6"/>
  <c r="EQU6"/>
  <c r="EQV6"/>
  <c r="EQW6"/>
  <c r="EQX6"/>
  <c r="EQY6"/>
  <c r="EQZ6"/>
  <c r="ERA6"/>
  <c r="ERB6"/>
  <c r="ERC6"/>
  <c r="ERD6"/>
  <c r="ERE6"/>
  <c r="ERF6"/>
  <c r="ERG6"/>
  <c r="ERH6"/>
  <c r="ERI6"/>
  <c r="ERJ6"/>
  <c r="ERK6"/>
  <c r="ERL6"/>
  <c r="ERM6"/>
  <c r="ERN6"/>
  <c r="ERO6"/>
  <c r="ERP6"/>
  <c r="ERQ6"/>
  <c r="ERR6"/>
  <c r="ERS6"/>
  <c r="ERT6"/>
  <c r="ERU6"/>
  <c r="ERV6"/>
  <c r="ERW6"/>
  <c r="ERX6"/>
  <c r="ERY6"/>
  <c r="ERZ6"/>
  <c r="ESA6"/>
  <c r="ESB6"/>
  <c r="ESC6"/>
  <c r="ESD6"/>
  <c r="ESE6"/>
  <c r="ESF6"/>
  <c r="ESG6"/>
  <c r="ESH6"/>
  <c r="ESI6"/>
  <c r="ESJ6"/>
  <c r="ESK6"/>
  <c r="ESL6"/>
  <c r="ESM6"/>
  <c r="ESN6"/>
  <c r="ESO6"/>
  <c r="ESP6"/>
  <c r="ESQ6"/>
  <c r="ESR6"/>
  <c r="ESS6"/>
  <c r="EST6"/>
  <c r="ESU6"/>
  <c r="ESV6"/>
  <c r="ESW6"/>
  <c r="ESX6"/>
  <c r="ESY6"/>
  <c r="ESZ6"/>
  <c r="ETA6"/>
  <c r="ETB6"/>
  <c r="ETC6"/>
  <c r="ETD6"/>
  <c r="ETE6"/>
  <c r="ETF6"/>
  <c r="ETG6"/>
  <c r="ETH6"/>
  <c r="ETI6"/>
  <c r="ETJ6"/>
  <c r="ETK6"/>
  <c r="ETL6"/>
  <c r="ETM6"/>
  <c r="ETN6"/>
  <c r="ETO6"/>
  <c r="ETP6"/>
  <c r="ETQ6"/>
  <c r="ETR6"/>
  <c r="ETS6"/>
  <c r="ETT6"/>
  <c r="ETU6"/>
  <c r="ETV6"/>
  <c r="ETW6"/>
  <c r="ETX6"/>
  <c r="ETY6"/>
  <c r="ETZ6"/>
  <c r="EUA6"/>
  <c r="EUB6"/>
  <c r="EUC6"/>
  <c r="EUD6"/>
  <c r="EUE6"/>
  <c r="EUF6"/>
  <c r="EUG6"/>
  <c r="EUH6"/>
  <c r="EUI6"/>
  <c r="EUJ6"/>
  <c r="EUK6"/>
  <c r="EUL6"/>
  <c r="EUM6"/>
  <c r="EUN6"/>
  <c r="EUO6"/>
  <c r="EUP6"/>
  <c r="EUQ6"/>
  <c r="EUR6"/>
  <c r="EUS6"/>
  <c r="EUT6"/>
  <c r="EUU6"/>
  <c r="EUV6"/>
  <c r="EUW6"/>
  <c r="EUX6"/>
  <c r="EUY6"/>
  <c r="EUZ6"/>
  <c r="EVA6"/>
  <c r="EVB6"/>
  <c r="EVC6"/>
  <c r="EVD6"/>
  <c r="EVE6"/>
  <c r="EVF6"/>
  <c r="EVG6"/>
  <c r="EVH6"/>
  <c r="EVI6"/>
  <c r="EVJ6"/>
  <c r="EVK6"/>
  <c r="EVL6"/>
  <c r="EVM6"/>
  <c r="EVN6"/>
  <c r="EVO6"/>
  <c r="EVP6"/>
  <c r="EVQ6"/>
  <c r="EVR6"/>
  <c r="EVS6"/>
  <c r="EVT6"/>
  <c r="EVU6"/>
  <c r="EVV6"/>
  <c r="EVW6"/>
  <c r="EVX6"/>
  <c r="EVY6"/>
  <c r="EVZ6"/>
  <c r="EWA6"/>
  <c r="EWB6"/>
  <c r="EWC6"/>
  <c r="EWD6"/>
  <c r="EWE6"/>
  <c r="EWF6"/>
  <c r="EWG6"/>
  <c r="EWH6"/>
  <c r="EWI6"/>
  <c r="EWJ6"/>
  <c r="EWK6"/>
  <c r="EWL6"/>
  <c r="EWM6"/>
  <c r="EWN6"/>
  <c r="EWO6"/>
  <c r="EWP6"/>
  <c r="EWQ6"/>
  <c r="EWR6"/>
  <c r="EWS6"/>
  <c r="EWT6"/>
  <c r="EWU6"/>
  <c r="EWV6"/>
  <c r="EWW6"/>
  <c r="EWX6"/>
  <c r="EWY6"/>
  <c r="EWZ6"/>
  <c r="EXA6"/>
  <c r="EXB6"/>
  <c r="EXC6"/>
  <c r="EXD6"/>
  <c r="EXE6"/>
  <c r="EXF6"/>
  <c r="EXG6"/>
  <c r="EXH6"/>
  <c r="EXI6"/>
  <c r="EXJ6"/>
  <c r="EXK6"/>
  <c r="EXL6"/>
  <c r="EXM6"/>
  <c r="EXN6"/>
  <c r="EXO6"/>
  <c r="EXP6"/>
  <c r="EXQ6"/>
  <c r="EXR6"/>
  <c r="EXS6"/>
  <c r="EXT6"/>
  <c r="EXU6"/>
  <c r="EXV6"/>
  <c r="EXW6"/>
  <c r="EXX6"/>
  <c r="EXY6"/>
  <c r="EXZ6"/>
  <c r="EYA6"/>
  <c r="EYB6"/>
  <c r="EYC6"/>
  <c r="EYD6"/>
  <c r="EYE6"/>
  <c r="EYF6"/>
  <c r="EYG6"/>
  <c r="EYH6"/>
  <c r="EYI6"/>
  <c r="EYJ6"/>
  <c r="EYK6"/>
  <c r="EYL6"/>
  <c r="EYM6"/>
  <c r="EYN6"/>
  <c r="EYO6"/>
  <c r="EYP6"/>
  <c r="EYQ6"/>
  <c r="EYR6"/>
  <c r="EYS6"/>
  <c r="EYT6"/>
  <c r="EYU6"/>
  <c r="EYV6"/>
  <c r="EYW6"/>
  <c r="EYX6"/>
  <c r="EYY6"/>
  <c r="EYZ6"/>
  <c r="EZA6"/>
  <c r="EZB6"/>
  <c r="EZC6"/>
  <c r="EZD6"/>
  <c r="EZE6"/>
  <c r="EZF6"/>
  <c r="EZG6"/>
  <c r="EZH6"/>
  <c r="EZI6"/>
  <c r="EZJ6"/>
  <c r="EZK6"/>
  <c r="EZL6"/>
  <c r="EZM6"/>
  <c r="EZN6"/>
  <c r="EZO6"/>
  <c r="EZP6"/>
  <c r="EZQ6"/>
  <c r="EZR6"/>
  <c r="EZS6"/>
  <c r="EZT6"/>
  <c r="EZU6"/>
  <c r="EZV6"/>
  <c r="EZW6"/>
  <c r="EZX6"/>
  <c r="EZY6"/>
  <c r="EZZ6"/>
  <c r="FAA6"/>
  <c r="FAB6"/>
  <c r="FAC6"/>
  <c r="FAD6"/>
  <c r="FAE6"/>
  <c r="FAF6"/>
  <c r="FAG6"/>
  <c r="FAH6"/>
  <c r="FAI6"/>
  <c r="FAJ6"/>
  <c r="FAK6"/>
  <c r="FAL6"/>
  <c r="FAM6"/>
  <c r="FAN6"/>
  <c r="FAO6"/>
  <c r="FAP6"/>
  <c r="FAQ6"/>
  <c r="FAR6"/>
  <c r="FAS6"/>
  <c r="FAT6"/>
  <c r="FAU6"/>
  <c r="FAV6"/>
  <c r="FAW6"/>
  <c r="FAX6"/>
  <c r="FAY6"/>
  <c r="FAZ6"/>
  <c r="FBA6"/>
  <c r="FBB6"/>
  <c r="FBC6"/>
  <c r="FBD6"/>
  <c r="FBE6"/>
  <c r="FBF6"/>
  <c r="FBG6"/>
  <c r="FBH6"/>
  <c r="FBI6"/>
  <c r="FBJ6"/>
  <c r="FBK6"/>
  <c r="FBL6"/>
  <c r="FBM6"/>
  <c r="FBN6"/>
  <c r="FBO6"/>
  <c r="FBP6"/>
  <c r="FBQ6"/>
  <c r="FBR6"/>
  <c r="FBS6"/>
  <c r="FBT6"/>
  <c r="FBU6"/>
  <c r="FBV6"/>
  <c r="FBW6"/>
  <c r="FBX6"/>
  <c r="FBY6"/>
  <c r="FBZ6"/>
  <c r="FCA6"/>
  <c r="FCB6"/>
  <c r="FCC6"/>
  <c r="FCD6"/>
  <c r="FCE6"/>
  <c r="FCF6"/>
  <c r="FCG6"/>
  <c r="FCH6"/>
  <c r="FCI6"/>
  <c r="FCJ6"/>
  <c r="FCK6"/>
  <c r="FCL6"/>
  <c r="FCM6"/>
  <c r="FCN6"/>
  <c r="FCO6"/>
  <c r="FCP6"/>
  <c r="FCQ6"/>
  <c r="FCR6"/>
  <c r="FCS6"/>
  <c r="FCT6"/>
  <c r="FCU6"/>
  <c r="FCV6"/>
  <c r="FCW6"/>
  <c r="FCX6"/>
  <c r="FCY6"/>
  <c r="FCZ6"/>
  <c r="FDA6"/>
  <c r="FDB6"/>
  <c r="FDC6"/>
  <c r="FDD6"/>
  <c r="FDE6"/>
  <c r="FDF6"/>
  <c r="FDG6"/>
  <c r="FDH6"/>
  <c r="FDI6"/>
  <c r="FDJ6"/>
  <c r="FDK6"/>
  <c r="FDL6"/>
  <c r="FDM6"/>
  <c r="FDN6"/>
  <c r="FDO6"/>
  <c r="FDP6"/>
  <c r="FDQ6"/>
  <c r="FDR6"/>
  <c r="FDS6"/>
  <c r="FDT6"/>
  <c r="FDU6"/>
  <c r="FDV6"/>
  <c r="FDW6"/>
  <c r="FDX6"/>
  <c r="FDY6"/>
  <c r="FDZ6"/>
  <c r="FEA6"/>
  <c r="FEB6"/>
  <c r="FEC6"/>
  <c r="FED6"/>
  <c r="FEE6"/>
  <c r="FEF6"/>
  <c r="FEG6"/>
  <c r="FEH6"/>
  <c r="FEI6"/>
  <c r="FEJ6"/>
  <c r="FEK6"/>
  <c r="FEL6"/>
  <c r="FEM6"/>
  <c r="FEN6"/>
  <c r="FEO6"/>
  <c r="FEP6"/>
  <c r="FEQ6"/>
  <c r="FER6"/>
  <c r="FES6"/>
  <c r="FET6"/>
  <c r="FEU6"/>
  <c r="FEV6"/>
  <c r="FEW6"/>
  <c r="FEX6"/>
  <c r="FEY6"/>
  <c r="FEZ6"/>
  <c r="FFA6"/>
  <c r="FFB6"/>
  <c r="FFC6"/>
  <c r="FFD6"/>
  <c r="FFE6"/>
  <c r="FFF6"/>
  <c r="FFG6"/>
  <c r="FFH6"/>
  <c r="FFI6"/>
  <c r="FFJ6"/>
  <c r="FFK6"/>
  <c r="FFL6"/>
  <c r="FFM6"/>
  <c r="FFN6"/>
  <c r="FFO6"/>
  <c r="FFP6"/>
  <c r="FFQ6"/>
  <c r="FFR6"/>
  <c r="FFS6"/>
  <c r="FFT6"/>
  <c r="FFU6"/>
  <c r="FFV6"/>
  <c r="FFW6"/>
  <c r="FFX6"/>
  <c r="FFY6"/>
  <c r="FFZ6"/>
  <c r="FGA6"/>
  <c r="FGB6"/>
  <c r="FGC6"/>
  <c r="FGD6"/>
  <c r="FGE6"/>
  <c r="FGF6"/>
  <c r="FGG6"/>
  <c r="FGH6"/>
  <c r="FGI6"/>
  <c r="FGJ6"/>
  <c r="FGK6"/>
  <c r="FGL6"/>
  <c r="FGM6"/>
  <c r="FGN6"/>
  <c r="FGO6"/>
  <c r="FGP6"/>
  <c r="FGQ6"/>
  <c r="FGR6"/>
  <c r="FGS6"/>
  <c r="FGT6"/>
  <c r="FGU6"/>
  <c r="FGV6"/>
  <c r="FGW6"/>
  <c r="FGX6"/>
  <c r="FGY6"/>
  <c r="FGZ6"/>
  <c r="FHA6"/>
  <c r="FHB6"/>
  <c r="FHC6"/>
  <c r="FHD6"/>
  <c r="FHE6"/>
  <c r="FHF6"/>
  <c r="FHG6"/>
  <c r="FHH6"/>
  <c r="FHI6"/>
  <c r="FHJ6"/>
  <c r="FHK6"/>
  <c r="FHL6"/>
  <c r="FHM6"/>
  <c r="FHN6"/>
  <c r="FHO6"/>
  <c r="FHP6"/>
  <c r="FHQ6"/>
  <c r="FHR6"/>
  <c r="FHS6"/>
  <c r="FHT6"/>
  <c r="FHU6"/>
  <c r="FHV6"/>
  <c r="FHW6"/>
  <c r="FHX6"/>
  <c r="FHY6"/>
  <c r="FHZ6"/>
  <c r="FIA6"/>
  <c r="FIB6"/>
  <c r="FIC6"/>
  <c r="FID6"/>
  <c r="FIE6"/>
  <c r="FIF6"/>
  <c r="FIG6"/>
  <c r="FIH6"/>
  <c r="FII6"/>
  <c r="FIJ6"/>
  <c r="FIK6"/>
  <c r="FIL6"/>
  <c r="FIM6"/>
  <c r="FIN6"/>
  <c r="FIO6"/>
  <c r="FIP6"/>
  <c r="FIQ6"/>
  <c r="FIR6"/>
  <c r="FIS6"/>
  <c r="FIT6"/>
  <c r="FIU6"/>
  <c r="FIV6"/>
  <c r="FIW6"/>
  <c r="FIX6"/>
  <c r="FIY6"/>
  <c r="FIZ6"/>
  <c r="FJA6"/>
  <c r="FJB6"/>
  <c r="FJC6"/>
  <c r="FJD6"/>
  <c r="FJE6"/>
  <c r="FJF6"/>
  <c r="FJG6"/>
  <c r="FJH6"/>
  <c r="FJI6"/>
  <c r="FJJ6"/>
  <c r="FJK6"/>
  <c r="FJL6"/>
  <c r="FJM6"/>
  <c r="FJN6"/>
  <c r="FJO6"/>
  <c r="FJP6"/>
  <c r="FJQ6"/>
  <c r="FJR6"/>
  <c r="FJS6"/>
  <c r="FJT6"/>
  <c r="FJU6"/>
  <c r="FJV6"/>
  <c r="FJW6"/>
  <c r="FJX6"/>
  <c r="FJY6"/>
  <c r="FJZ6"/>
  <c r="FKA6"/>
  <c r="FKB6"/>
  <c r="FKC6"/>
  <c r="FKD6"/>
  <c r="FKE6"/>
  <c r="FKF6"/>
  <c r="FKG6"/>
  <c r="FKH6"/>
  <c r="FKI6"/>
  <c r="FKJ6"/>
  <c r="FKK6"/>
  <c r="FKL6"/>
  <c r="FKM6"/>
  <c r="FKN6"/>
  <c r="FKO6"/>
  <c r="FKP6"/>
  <c r="FKQ6"/>
  <c r="FKR6"/>
  <c r="FKS6"/>
  <c r="FKT6"/>
  <c r="FKU6"/>
  <c r="FKV6"/>
  <c r="FKW6"/>
  <c r="FKX6"/>
  <c r="FKY6"/>
  <c r="FKZ6"/>
  <c r="FLA6"/>
  <c r="FLB6"/>
  <c r="FLC6"/>
  <c r="FLD6"/>
  <c r="FLE6"/>
  <c r="FLF6"/>
  <c r="FLG6"/>
  <c r="FLH6"/>
  <c r="FLI6"/>
  <c r="FLJ6"/>
  <c r="FLK6"/>
  <c r="FLL6"/>
  <c r="FLM6"/>
  <c r="FLN6"/>
  <c r="FLO6"/>
  <c r="FLP6"/>
  <c r="FLQ6"/>
  <c r="FLR6"/>
  <c r="FLS6"/>
  <c r="FLT6"/>
  <c r="FLU6"/>
  <c r="FLV6"/>
  <c r="FLW6"/>
  <c r="FLX6"/>
  <c r="FLY6"/>
  <c r="FLZ6"/>
  <c r="FMA6"/>
  <c r="FMB6"/>
  <c r="FMC6"/>
  <c r="FMD6"/>
  <c r="FME6"/>
  <c r="FMF6"/>
  <c r="FMG6"/>
  <c r="FMH6"/>
  <c r="FMI6"/>
  <c r="FMJ6"/>
  <c r="FMK6"/>
  <c r="FML6"/>
  <c r="FMM6"/>
  <c r="FMN6"/>
  <c r="FMO6"/>
  <c r="FMP6"/>
  <c r="FMQ6"/>
  <c r="FMR6"/>
  <c r="FMS6"/>
  <c r="FMT6"/>
  <c r="FMU6"/>
  <c r="FMV6"/>
  <c r="FMW6"/>
  <c r="FMX6"/>
  <c r="FMY6"/>
  <c r="FMZ6"/>
  <c r="FNA6"/>
  <c r="FNB6"/>
  <c r="FNC6"/>
  <c r="FND6"/>
  <c r="FNE6"/>
  <c r="FNF6"/>
  <c r="FNG6"/>
  <c r="FNH6"/>
  <c r="FNI6"/>
  <c r="FNJ6"/>
  <c r="FNK6"/>
  <c r="FNL6"/>
  <c r="FNM6"/>
  <c r="FNN6"/>
  <c r="FNO6"/>
  <c r="FNP6"/>
  <c r="FNQ6"/>
  <c r="FNR6"/>
  <c r="FNS6"/>
  <c r="FNT6"/>
  <c r="FNU6"/>
  <c r="FNV6"/>
  <c r="FNW6"/>
  <c r="FNX6"/>
  <c r="FNY6"/>
  <c r="FNZ6"/>
  <c r="FOA6"/>
  <c r="FOB6"/>
  <c r="FOC6"/>
  <c r="FOD6"/>
  <c r="FOE6"/>
  <c r="FOF6"/>
  <c r="FOG6"/>
  <c r="FOH6"/>
  <c r="FOI6"/>
  <c r="FOJ6"/>
  <c r="FOK6"/>
  <c r="FOL6"/>
  <c r="FOM6"/>
  <c r="FON6"/>
  <c r="FOO6"/>
  <c r="FOP6"/>
  <c r="FOQ6"/>
  <c r="FOR6"/>
  <c r="FOS6"/>
  <c r="FOT6"/>
  <c r="FOU6"/>
  <c r="FOV6"/>
  <c r="FOW6"/>
  <c r="FOX6"/>
  <c r="FOY6"/>
  <c r="FOZ6"/>
  <c r="FPA6"/>
  <c r="FPB6"/>
  <c r="FPC6"/>
  <c r="FPD6"/>
  <c r="FPE6"/>
  <c r="FPF6"/>
  <c r="FPG6"/>
  <c r="FPH6"/>
  <c r="FPI6"/>
  <c r="FPJ6"/>
  <c r="FPK6"/>
  <c r="FPL6"/>
  <c r="FPM6"/>
  <c r="FPN6"/>
  <c r="FPO6"/>
  <c r="FPP6"/>
  <c r="FPQ6"/>
  <c r="FPR6"/>
  <c r="FPS6"/>
  <c r="FPT6"/>
  <c r="FPU6"/>
  <c r="FPV6"/>
  <c r="FPW6"/>
  <c r="FPX6"/>
  <c r="FPY6"/>
  <c r="FPZ6"/>
  <c r="FQA6"/>
  <c r="FQB6"/>
  <c r="FQC6"/>
  <c r="FQD6"/>
  <c r="FQE6"/>
  <c r="FQF6"/>
  <c r="FQG6"/>
  <c r="FQH6"/>
  <c r="FQI6"/>
  <c r="FQJ6"/>
  <c r="FQK6"/>
  <c r="FQL6"/>
  <c r="FQM6"/>
  <c r="FQN6"/>
  <c r="FQO6"/>
  <c r="FQP6"/>
  <c r="FQQ6"/>
  <c r="FQR6"/>
  <c r="FQS6"/>
  <c r="FQT6"/>
  <c r="FQU6"/>
  <c r="FQV6"/>
  <c r="FQW6"/>
  <c r="FQX6"/>
  <c r="FQY6"/>
  <c r="FQZ6"/>
  <c r="FRA6"/>
  <c r="FRB6"/>
  <c r="FRC6"/>
  <c r="FRD6"/>
  <c r="FRE6"/>
  <c r="FRF6"/>
  <c r="FRG6"/>
  <c r="FRH6"/>
  <c r="FRI6"/>
  <c r="FRJ6"/>
  <c r="FRK6"/>
  <c r="FRL6"/>
  <c r="FRM6"/>
  <c r="FRN6"/>
  <c r="FRO6"/>
  <c r="FRP6"/>
  <c r="FRQ6"/>
  <c r="FRR6"/>
  <c r="FRS6"/>
  <c r="FRT6"/>
  <c r="FRU6"/>
  <c r="FRV6"/>
  <c r="FRW6"/>
  <c r="FRX6"/>
  <c r="FRY6"/>
  <c r="FRZ6"/>
  <c r="FSA6"/>
  <c r="FSB6"/>
  <c r="FSC6"/>
  <c r="FSD6"/>
  <c r="FSE6"/>
  <c r="FSF6"/>
  <c r="FSG6"/>
  <c r="FSH6"/>
  <c r="FSI6"/>
  <c r="FSJ6"/>
  <c r="FSK6"/>
  <c r="FSL6"/>
  <c r="FSM6"/>
  <c r="FSN6"/>
  <c r="FSO6"/>
  <c r="FSP6"/>
  <c r="FSQ6"/>
  <c r="FSR6"/>
  <c r="FSS6"/>
  <c r="FST6"/>
  <c r="FSU6"/>
  <c r="FSV6"/>
  <c r="FSW6"/>
  <c r="FSX6"/>
  <c r="FSY6"/>
  <c r="FSZ6"/>
  <c r="FTA6"/>
  <c r="FTB6"/>
  <c r="FTC6"/>
  <c r="FTD6"/>
  <c r="FTE6"/>
  <c r="FTF6"/>
  <c r="FTG6"/>
  <c r="FTH6"/>
  <c r="FTI6"/>
  <c r="FTJ6"/>
  <c r="FTK6"/>
  <c r="FTL6"/>
  <c r="FTM6"/>
  <c r="FTN6"/>
  <c r="FTO6"/>
  <c r="FTP6"/>
  <c r="FTQ6"/>
  <c r="FTR6"/>
  <c r="FTS6"/>
  <c r="FTT6"/>
  <c r="FTU6"/>
  <c r="FTV6"/>
  <c r="FTW6"/>
  <c r="FTX6"/>
  <c r="FTY6"/>
  <c r="FTZ6"/>
  <c r="FUA6"/>
  <c r="FUB6"/>
  <c r="FUC6"/>
  <c r="FUD6"/>
  <c r="FUE6"/>
  <c r="FUF6"/>
  <c r="FUG6"/>
  <c r="FUH6"/>
  <c r="FUI6"/>
  <c r="FUJ6"/>
  <c r="FUK6"/>
  <c r="FUL6"/>
  <c r="FUM6"/>
  <c r="FUN6"/>
  <c r="FUO6"/>
  <c r="FUP6"/>
  <c r="FUQ6"/>
  <c r="FUR6"/>
  <c r="FUS6"/>
  <c r="FUT6"/>
  <c r="FUU6"/>
  <c r="FUV6"/>
  <c r="FUW6"/>
  <c r="FUX6"/>
  <c r="FUY6"/>
  <c r="FUZ6"/>
  <c r="FVA6"/>
  <c r="FVB6"/>
  <c r="FVC6"/>
  <c r="FVD6"/>
  <c r="FVE6"/>
  <c r="FVF6"/>
  <c r="FVG6"/>
  <c r="FVH6"/>
  <c r="FVI6"/>
  <c r="FVJ6"/>
  <c r="FVK6"/>
  <c r="FVL6"/>
  <c r="FVM6"/>
  <c r="FVN6"/>
  <c r="FVO6"/>
  <c r="FVP6"/>
  <c r="FVQ6"/>
  <c r="FVR6"/>
  <c r="FVS6"/>
  <c r="FVT6"/>
  <c r="FVU6"/>
  <c r="FVV6"/>
  <c r="FVW6"/>
  <c r="FVX6"/>
  <c r="FVY6"/>
  <c r="FVZ6"/>
  <c r="FWA6"/>
  <c r="FWB6"/>
  <c r="FWC6"/>
  <c r="FWD6"/>
  <c r="FWE6"/>
  <c r="FWF6"/>
  <c r="FWG6"/>
  <c r="FWH6"/>
  <c r="FWI6"/>
  <c r="FWJ6"/>
  <c r="FWK6"/>
  <c r="FWL6"/>
  <c r="FWM6"/>
  <c r="FWN6"/>
  <c r="FWO6"/>
  <c r="FWP6"/>
  <c r="FWQ6"/>
  <c r="FWR6"/>
  <c r="FWS6"/>
  <c r="FWT6"/>
  <c r="FWU6"/>
  <c r="FWV6"/>
  <c r="FWW6"/>
  <c r="FWX6"/>
  <c r="FWY6"/>
  <c r="FWZ6"/>
  <c r="FXA6"/>
  <c r="FXB6"/>
  <c r="FXC6"/>
  <c r="FXD6"/>
  <c r="FXE6"/>
  <c r="FXF6"/>
  <c r="FXG6"/>
  <c r="FXH6"/>
  <c r="FXI6"/>
  <c r="FXJ6"/>
  <c r="FXK6"/>
  <c r="FXL6"/>
  <c r="FXM6"/>
  <c r="FXN6"/>
  <c r="FXO6"/>
  <c r="FXP6"/>
  <c r="FXQ6"/>
  <c r="FXR6"/>
  <c r="FXS6"/>
  <c r="FXT6"/>
  <c r="FXU6"/>
  <c r="FXV6"/>
  <c r="FXW6"/>
  <c r="FXX6"/>
  <c r="FXY6"/>
  <c r="FXZ6"/>
  <c r="FYA6"/>
  <c r="FYB6"/>
  <c r="FYC6"/>
  <c r="FYD6"/>
  <c r="FYE6"/>
  <c r="FYF6"/>
  <c r="FYG6"/>
  <c r="FYH6"/>
  <c r="FYI6"/>
  <c r="FYJ6"/>
  <c r="FYK6"/>
  <c r="FYL6"/>
  <c r="FYM6"/>
  <c r="FYN6"/>
  <c r="FYO6"/>
  <c r="FYP6"/>
  <c r="FYQ6"/>
  <c r="FYR6"/>
  <c r="FYS6"/>
  <c r="FYT6"/>
  <c r="FYU6"/>
  <c r="FYV6"/>
  <c r="FYW6"/>
  <c r="FYX6"/>
  <c r="FYY6"/>
  <c r="FYZ6"/>
  <c r="FZA6"/>
  <c r="FZB6"/>
  <c r="FZC6"/>
  <c r="FZD6"/>
  <c r="FZE6"/>
  <c r="FZF6"/>
  <c r="FZG6"/>
  <c r="FZH6"/>
  <c r="FZI6"/>
  <c r="FZJ6"/>
  <c r="FZK6"/>
  <c r="FZL6"/>
  <c r="FZM6"/>
  <c r="FZN6"/>
  <c r="FZO6"/>
  <c r="FZP6"/>
  <c r="FZQ6"/>
  <c r="FZR6"/>
  <c r="FZS6"/>
  <c r="FZT6"/>
  <c r="FZU6"/>
  <c r="FZV6"/>
  <c r="FZW6"/>
  <c r="FZX6"/>
  <c r="FZY6"/>
  <c r="FZZ6"/>
  <c r="GAA6"/>
  <c r="GAB6"/>
  <c r="GAC6"/>
  <c r="GAD6"/>
  <c r="GAE6"/>
  <c r="GAF6"/>
  <c r="GAG6"/>
  <c r="GAH6"/>
  <c r="GAI6"/>
  <c r="GAJ6"/>
  <c r="GAK6"/>
  <c r="GAL6"/>
  <c r="GAM6"/>
  <c r="GAN6"/>
  <c r="GAO6"/>
  <c r="GAP6"/>
  <c r="GAQ6"/>
  <c r="GAR6"/>
  <c r="GAS6"/>
  <c r="GAT6"/>
  <c r="GAU6"/>
  <c r="GAV6"/>
  <c r="GAW6"/>
  <c r="GAX6"/>
  <c r="GAY6"/>
  <c r="GAZ6"/>
  <c r="GBA6"/>
  <c r="GBB6"/>
  <c r="GBC6"/>
  <c r="GBD6"/>
  <c r="GBE6"/>
  <c r="GBF6"/>
  <c r="GBG6"/>
  <c r="GBH6"/>
  <c r="GBI6"/>
  <c r="GBJ6"/>
  <c r="GBK6"/>
  <c r="GBL6"/>
  <c r="GBM6"/>
  <c r="GBN6"/>
  <c r="GBO6"/>
  <c r="GBP6"/>
  <c r="GBQ6"/>
  <c r="GBR6"/>
  <c r="GBS6"/>
  <c r="GBT6"/>
  <c r="GBU6"/>
  <c r="GBV6"/>
  <c r="GBW6"/>
  <c r="GBX6"/>
  <c r="GBY6"/>
  <c r="GBZ6"/>
  <c r="GCA6"/>
  <c r="GCB6"/>
  <c r="GCC6"/>
  <c r="GCD6"/>
  <c r="GCE6"/>
  <c r="GCF6"/>
  <c r="GCG6"/>
  <c r="GCH6"/>
  <c r="GCI6"/>
  <c r="GCJ6"/>
  <c r="GCK6"/>
  <c r="GCL6"/>
  <c r="GCM6"/>
  <c r="GCN6"/>
  <c r="GCO6"/>
  <c r="GCP6"/>
  <c r="GCQ6"/>
  <c r="GCR6"/>
  <c r="GCS6"/>
  <c r="GCT6"/>
  <c r="GCU6"/>
  <c r="GCV6"/>
  <c r="GCW6"/>
  <c r="GCX6"/>
  <c r="GCY6"/>
  <c r="GCZ6"/>
  <c r="GDA6"/>
  <c r="GDB6"/>
  <c r="GDC6"/>
  <c r="GDD6"/>
  <c r="GDE6"/>
  <c r="GDF6"/>
  <c r="GDG6"/>
  <c r="GDH6"/>
  <c r="GDI6"/>
  <c r="GDJ6"/>
  <c r="GDK6"/>
  <c r="GDL6"/>
  <c r="GDM6"/>
  <c r="GDN6"/>
  <c r="GDO6"/>
  <c r="GDP6"/>
  <c r="GDQ6"/>
  <c r="GDR6"/>
  <c r="GDS6"/>
  <c r="GDT6"/>
  <c r="GDU6"/>
  <c r="GDV6"/>
  <c r="GDW6"/>
  <c r="GDX6"/>
  <c r="GDY6"/>
  <c r="GDZ6"/>
  <c r="GEA6"/>
  <c r="GEB6"/>
  <c r="GEC6"/>
  <c r="GED6"/>
  <c r="GEE6"/>
  <c r="GEF6"/>
  <c r="GEG6"/>
  <c r="GEH6"/>
  <c r="GEI6"/>
  <c r="GEJ6"/>
  <c r="GEK6"/>
  <c r="GEL6"/>
  <c r="GEM6"/>
  <c r="GEN6"/>
  <c r="GEO6"/>
  <c r="GEP6"/>
  <c r="GEQ6"/>
  <c r="GER6"/>
  <c r="GES6"/>
  <c r="GET6"/>
  <c r="GEU6"/>
  <c r="GEV6"/>
  <c r="GEW6"/>
  <c r="GEX6"/>
  <c r="GEY6"/>
  <c r="GEZ6"/>
  <c r="GFA6"/>
  <c r="GFB6"/>
  <c r="GFC6"/>
  <c r="GFD6"/>
  <c r="GFE6"/>
  <c r="GFF6"/>
  <c r="GFG6"/>
  <c r="GFH6"/>
  <c r="GFI6"/>
  <c r="GFJ6"/>
  <c r="GFK6"/>
  <c r="GFL6"/>
  <c r="GFM6"/>
  <c r="GFN6"/>
  <c r="GFO6"/>
  <c r="GFP6"/>
  <c r="GFQ6"/>
  <c r="GFR6"/>
  <c r="GFS6"/>
  <c r="GFT6"/>
  <c r="GFU6"/>
  <c r="GFV6"/>
  <c r="GFW6"/>
  <c r="GFX6"/>
  <c r="GFY6"/>
  <c r="GFZ6"/>
  <c r="GGA6"/>
  <c r="GGB6"/>
  <c r="GGC6"/>
  <c r="GGD6"/>
  <c r="GGE6"/>
  <c r="GGF6"/>
  <c r="GGG6"/>
  <c r="GGH6"/>
  <c r="GGI6"/>
  <c r="GGJ6"/>
  <c r="GGK6"/>
  <c r="GGL6"/>
  <c r="GGM6"/>
  <c r="GGN6"/>
  <c r="GGO6"/>
  <c r="GGP6"/>
  <c r="GGQ6"/>
  <c r="GGR6"/>
  <c r="GGS6"/>
  <c r="GGT6"/>
  <c r="GGU6"/>
  <c r="GGV6"/>
  <c r="GGW6"/>
  <c r="GGX6"/>
  <c r="GGY6"/>
  <c r="GGZ6"/>
  <c r="GHA6"/>
  <c r="GHB6"/>
  <c r="GHC6"/>
  <c r="GHD6"/>
  <c r="GHE6"/>
  <c r="GHF6"/>
  <c r="GHG6"/>
  <c r="GHH6"/>
  <c r="GHI6"/>
  <c r="GHJ6"/>
  <c r="GHK6"/>
  <c r="GHL6"/>
  <c r="GHM6"/>
  <c r="GHN6"/>
  <c r="GHO6"/>
  <c r="GHP6"/>
  <c r="GHQ6"/>
  <c r="GHR6"/>
  <c r="GHS6"/>
  <c r="GHT6"/>
  <c r="GHU6"/>
  <c r="GHV6"/>
  <c r="GHW6"/>
  <c r="GHX6"/>
  <c r="GHY6"/>
  <c r="GHZ6"/>
  <c r="GIA6"/>
  <c r="GIB6"/>
  <c r="GIC6"/>
  <c r="GID6"/>
  <c r="GIE6"/>
  <c r="GIF6"/>
  <c r="GIG6"/>
  <c r="GIH6"/>
  <c r="GII6"/>
  <c r="GIJ6"/>
  <c r="GIK6"/>
  <c r="GIL6"/>
  <c r="GIM6"/>
  <c r="GIN6"/>
  <c r="GIO6"/>
  <c r="GIP6"/>
  <c r="GIQ6"/>
  <c r="GIR6"/>
  <c r="GIS6"/>
  <c r="GIT6"/>
  <c r="GIU6"/>
  <c r="GIV6"/>
  <c r="GIW6"/>
  <c r="GIX6"/>
  <c r="GIY6"/>
  <c r="GIZ6"/>
  <c r="GJA6"/>
  <c r="GJB6"/>
  <c r="GJC6"/>
  <c r="GJD6"/>
  <c r="GJE6"/>
  <c r="GJF6"/>
  <c r="GJG6"/>
  <c r="GJH6"/>
  <c r="GJI6"/>
  <c r="GJJ6"/>
  <c r="GJK6"/>
  <c r="GJL6"/>
  <c r="GJM6"/>
  <c r="GJN6"/>
  <c r="GJO6"/>
  <c r="GJP6"/>
  <c r="GJQ6"/>
  <c r="GJR6"/>
  <c r="GJS6"/>
  <c r="GJT6"/>
  <c r="GJU6"/>
  <c r="GJV6"/>
  <c r="GJW6"/>
  <c r="GJX6"/>
  <c r="GJY6"/>
  <c r="GJZ6"/>
  <c r="GKA6"/>
  <c r="GKB6"/>
  <c r="GKC6"/>
  <c r="GKD6"/>
  <c r="GKE6"/>
  <c r="GKF6"/>
  <c r="GKG6"/>
  <c r="GKH6"/>
  <c r="GKI6"/>
  <c r="GKJ6"/>
  <c r="GKK6"/>
  <c r="GKL6"/>
  <c r="GKM6"/>
  <c r="GKN6"/>
  <c r="GKO6"/>
  <c r="GKP6"/>
  <c r="GKQ6"/>
  <c r="GKR6"/>
  <c r="GKS6"/>
  <c r="GKT6"/>
  <c r="GKU6"/>
  <c r="GKV6"/>
  <c r="GKW6"/>
  <c r="GKX6"/>
  <c r="GKY6"/>
  <c r="GKZ6"/>
  <c r="GLA6"/>
  <c r="GLB6"/>
  <c r="GLC6"/>
  <c r="GLD6"/>
  <c r="GLE6"/>
  <c r="GLF6"/>
  <c r="GLG6"/>
  <c r="GLH6"/>
  <c r="GLI6"/>
  <c r="GLJ6"/>
  <c r="GLK6"/>
  <c r="GLL6"/>
  <c r="GLM6"/>
  <c r="GLN6"/>
  <c r="GLO6"/>
  <c r="GLP6"/>
  <c r="GLQ6"/>
  <c r="GLR6"/>
  <c r="GLS6"/>
  <c r="GLT6"/>
  <c r="GLU6"/>
  <c r="GLV6"/>
  <c r="GLW6"/>
  <c r="GLX6"/>
  <c r="GLY6"/>
  <c r="GLZ6"/>
  <c r="GMA6"/>
  <c r="GMB6"/>
  <c r="GMC6"/>
  <c r="GMD6"/>
  <c r="GME6"/>
  <c r="GMF6"/>
  <c r="GMG6"/>
  <c r="GMH6"/>
  <c r="GMI6"/>
  <c r="GMJ6"/>
  <c r="GMK6"/>
  <c r="GML6"/>
  <c r="GMM6"/>
  <c r="GMN6"/>
  <c r="GMO6"/>
  <c r="GMP6"/>
  <c r="GMQ6"/>
  <c r="GMR6"/>
  <c r="GMS6"/>
  <c r="GMT6"/>
  <c r="GMU6"/>
  <c r="GMV6"/>
  <c r="GMW6"/>
  <c r="GMX6"/>
  <c r="GMY6"/>
  <c r="GMZ6"/>
  <c r="GNA6"/>
  <c r="GNB6"/>
  <c r="GNC6"/>
  <c r="GND6"/>
  <c r="GNE6"/>
  <c r="GNF6"/>
  <c r="GNG6"/>
  <c r="GNH6"/>
  <c r="GNI6"/>
  <c r="GNJ6"/>
  <c r="GNK6"/>
  <c r="GNL6"/>
  <c r="GNM6"/>
  <c r="GNN6"/>
  <c r="GNO6"/>
  <c r="GNP6"/>
  <c r="GNQ6"/>
  <c r="GNR6"/>
  <c r="GNS6"/>
  <c r="GNT6"/>
  <c r="GNU6"/>
  <c r="GNV6"/>
  <c r="GNW6"/>
  <c r="GNX6"/>
  <c r="GNY6"/>
  <c r="GNZ6"/>
  <c r="GOA6"/>
  <c r="GOB6"/>
  <c r="GOC6"/>
  <c r="GOD6"/>
  <c r="GOE6"/>
  <c r="GOF6"/>
  <c r="GOG6"/>
  <c r="GOH6"/>
  <c r="GOI6"/>
  <c r="GOJ6"/>
  <c r="GOK6"/>
  <c r="GOL6"/>
  <c r="GOM6"/>
  <c r="GON6"/>
  <c r="GOO6"/>
  <c r="GOP6"/>
  <c r="GOQ6"/>
  <c r="GOR6"/>
  <c r="GOS6"/>
  <c r="GOT6"/>
  <c r="GOU6"/>
  <c r="GOV6"/>
  <c r="GOW6"/>
  <c r="GOX6"/>
  <c r="GOY6"/>
  <c r="GOZ6"/>
  <c r="GPA6"/>
  <c r="GPB6"/>
  <c r="GPC6"/>
  <c r="GPD6"/>
  <c r="GPE6"/>
  <c r="GPF6"/>
  <c r="GPG6"/>
  <c r="GPH6"/>
  <c r="GPI6"/>
  <c r="GPJ6"/>
  <c r="GPK6"/>
  <c r="GPL6"/>
  <c r="GPM6"/>
  <c r="GPN6"/>
  <c r="GPO6"/>
  <c r="GPP6"/>
  <c r="GPQ6"/>
  <c r="GPR6"/>
  <c r="GPS6"/>
  <c r="GPT6"/>
  <c r="GPU6"/>
  <c r="GPV6"/>
  <c r="GPW6"/>
  <c r="GPX6"/>
  <c r="GPY6"/>
  <c r="GPZ6"/>
  <c r="GQA6"/>
  <c r="GQB6"/>
  <c r="GQC6"/>
  <c r="GQD6"/>
  <c r="GQE6"/>
  <c r="GQF6"/>
  <c r="GQG6"/>
  <c r="GQH6"/>
  <c r="GQI6"/>
  <c r="GQJ6"/>
  <c r="GQK6"/>
  <c r="GQL6"/>
  <c r="GQM6"/>
  <c r="GQN6"/>
  <c r="GQO6"/>
  <c r="GQP6"/>
  <c r="GQQ6"/>
  <c r="GQR6"/>
  <c r="GQS6"/>
  <c r="GQT6"/>
  <c r="GQU6"/>
  <c r="GQV6"/>
  <c r="GQW6"/>
  <c r="GQX6"/>
  <c r="GQY6"/>
  <c r="GQZ6"/>
  <c r="GRA6"/>
  <c r="GRB6"/>
  <c r="GRC6"/>
  <c r="GRD6"/>
  <c r="GRE6"/>
  <c r="GRF6"/>
  <c r="GRG6"/>
  <c r="GRH6"/>
  <c r="GRI6"/>
  <c r="GRJ6"/>
  <c r="GRK6"/>
  <c r="GRL6"/>
  <c r="GRM6"/>
  <c r="GRN6"/>
  <c r="GRO6"/>
  <c r="GRP6"/>
  <c r="GRQ6"/>
  <c r="GRR6"/>
  <c r="GRS6"/>
  <c r="GRT6"/>
  <c r="GRU6"/>
  <c r="GRV6"/>
  <c r="GRW6"/>
  <c r="GRX6"/>
  <c r="GRY6"/>
  <c r="GRZ6"/>
  <c r="GSA6"/>
  <c r="GSB6"/>
  <c r="GSC6"/>
  <c r="GSD6"/>
  <c r="GSE6"/>
  <c r="GSF6"/>
  <c r="GSG6"/>
  <c r="GSH6"/>
  <c r="GSI6"/>
  <c r="GSJ6"/>
  <c r="GSK6"/>
  <c r="GSL6"/>
  <c r="GSM6"/>
  <c r="GSN6"/>
  <c r="GSO6"/>
  <c r="GSP6"/>
  <c r="GSQ6"/>
  <c r="GSR6"/>
  <c r="GSS6"/>
  <c r="GST6"/>
  <c r="GSU6"/>
  <c r="GSV6"/>
  <c r="GSW6"/>
  <c r="GSX6"/>
  <c r="GSY6"/>
  <c r="GSZ6"/>
  <c r="GTA6"/>
  <c r="GTB6"/>
  <c r="GTC6"/>
  <c r="GTD6"/>
  <c r="GTE6"/>
  <c r="GTF6"/>
  <c r="GTG6"/>
  <c r="GTH6"/>
  <c r="GTI6"/>
  <c r="GTJ6"/>
  <c r="GTK6"/>
  <c r="GTL6"/>
  <c r="GTM6"/>
  <c r="GTN6"/>
  <c r="GTO6"/>
  <c r="GTP6"/>
  <c r="GTQ6"/>
  <c r="GTR6"/>
  <c r="GTS6"/>
  <c r="GTT6"/>
  <c r="GTU6"/>
  <c r="GTV6"/>
  <c r="GTW6"/>
  <c r="GTX6"/>
  <c r="GTY6"/>
  <c r="GTZ6"/>
  <c r="GUA6"/>
  <c r="GUB6"/>
  <c r="GUC6"/>
  <c r="GUD6"/>
  <c r="GUE6"/>
  <c r="GUF6"/>
  <c r="GUG6"/>
  <c r="GUH6"/>
  <c r="GUI6"/>
  <c r="GUJ6"/>
  <c r="GUK6"/>
  <c r="GUL6"/>
  <c r="GUM6"/>
  <c r="GUN6"/>
  <c r="GUO6"/>
  <c r="GUP6"/>
  <c r="GUQ6"/>
  <c r="GUR6"/>
  <c r="GUS6"/>
  <c r="GUT6"/>
  <c r="GUU6"/>
  <c r="GUV6"/>
  <c r="GUW6"/>
  <c r="GUX6"/>
  <c r="GUY6"/>
  <c r="GUZ6"/>
  <c r="GVA6"/>
  <c r="GVB6"/>
  <c r="GVC6"/>
  <c r="GVD6"/>
  <c r="GVE6"/>
  <c r="GVF6"/>
  <c r="GVG6"/>
  <c r="GVH6"/>
  <c r="GVI6"/>
  <c r="GVJ6"/>
  <c r="GVK6"/>
  <c r="GVL6"/>
  <c r="GVM6"/>
  <c r="GVN6"/>
  <c r="GVO6"/>
  <c r="GVP6"/>
  <c r="GVQ6"/>
  <c r="GVR6"/>
  <c r="GVS6"/>
  <c r="GVT6"/>
  <c r="GVU6"/>
  <c r="GVV6"/>
  <c r="GVW6"/>
  <c r="GVX6"/>
  <c r="GVY6"/>
  <c r="GVZ6"/>
  <c r="GWA6"/>
  <c r="GWB6"/>
  <c r="GWC6"/>
  <c r="GWD6"/>
  <c r="GWE6"/>
  <c r="GWF6"/>
  <c r="GWG6"/>
  <c r="GWH6"/>
  <c r="GWI6"/>
  <c r="GWJ6"/>
  <c r="GWK6"/>
  <c r="GWL6"/>
  <c r="GWM6"/>
  <c r="GWN6"/>
  <c r="GWO6"/>
  <c r="GWP6"/>
  <c r="GWQ6"/>
  <c r="GWR6"/>
  <c r="GWS6"/>
  <c r="GWT6"/>
  <c r="GWU6"/>
  <c r="GWV6"/>
  <c r="GWW6"/>
  <c r="GWX6"/>
  <c r="GWY6"/>
  <c r="GWZ6"/>
  <c r="GXA6"/>
  <c r="GXB6"/>
  <c r="GXC6"/>
  <c r="GXD6"/>
  <c r="GXE6"/>
  <c r="GXF6"/>
  <c r="GXG6"/>
  <c r="GXH6"/>
  <c r="GXI6"/>
  <c r="GXJ6"/>
  <c r="GXK6"/>
  <c r="GXL6"/>
  <c r="GXM6"/>
  <c r="GXN6"/>
  <c r="GXO6"/>
  <c r="GXP6"/>
  <c r="GXQ6"/>
  <c r="GXR6"/>
  <c r="GXS6"/>
  <c r="GXT6"/>
  <c r="GXU6"/>
  <c r="GXV6"/>
  <c r="GXW6"/>
  <c r="GXX6"/>
  <c r="GXY6"/>
  <c r="GXZ6"/>
  <c r="GYA6"/>
  <c r="GYB6"/>
  <c r="GYC6"/>
  <c r="GYD6"/>
  <c r="GYE6"/>
  <c r="GYF6"/>
  <c r="GYG6"/>
  <c r="GYH6"/>
  <c r="GYI6"/>
  <c r="GYJ6"/>
  <c r="GYK6"/>
  <c r="GYL6"/>
  <c r="GYM6"/>
  <c r="GYN6"/>
  <c r="GYO6"/>
  <c r="GYP6"/>
  <c r="GYQ6"/>
  <c r="GYR6"/>
  <c r="GYS6"/>
  <c r="GYT6"/>
  <c r="GYU6"/>
  <c r="GYV6"/>
  <c r="GYW6"/>
  <c r="GYX6"/>
  <c r="GYY6"/>
  <c r="GYZ6"/>
  <c r="GZA6"/>
  <c r="GZB6"/>
  <c r="GZC6"/>
  <c r="GZD6"/>
  <c r="GZE6"/>
  <c r="GZF6"/>
  <c r="GZG6"/>
  <c r="GZH6"/>
  <c r="GZI6"/>
  <c r="GZJ6"/>
  <c r="GZK6"/>
  <c r="GZL6"/>
  <c r="GZM6"/>
  <c r="GZN6"/>
  <c r="GZO6"/>
  <c r="GZP6"/>
  <c r="GZQ6"/>
  <c r="GZR6"/>
  <c r="GZS6"/>
  <c r="GZT6"/>
  <c r="GZU6"/>
  <c r="GZV6"/>
  <c r="GZW6"/>
  <c r="GZX6"/>
  <c r="GZY6"/>
  <c r="GZZ6"/>
  <c r="HAA6"/>
  <c r="HAB6"/>
  <c r="HAC6"/>
  <c r="HAD6"/>
  <c r="HAE6"/>
  <c r="HAF6"/>
  <c r="HAG6"/>
  <c r="HAH6"/>
  <c r="HAI6"/>
  <c r="HAJ6"/>
  <c r="HAK6"/>
  <c r="HAL6"/>
  <c r="HAM6"/>
  <c r="HAN6"/>
  <c r="HAO6"/>
  <c r="HAP6"/>
  <c r="HAQ6"/>
  <c r="HAR6"/>
  <c r="HAS6"/>
  <c r="HAT6"/>
  <c r="HAU6"/>
  <c r="HAV6"/>
  <c r="HAW6"/>
  <c r="HAX6"/>
  <c r="HAY6"/>
  <c r="HAZ6"/>
  <c r="HBA6"/>
  <c r="HBB6"/>
  <c r="HBC6"/>
  <c r="HBD6"/>
  <c r="HBE6"/>
  <c r="HBF6"/>
  <c r="HBG6"/>
  <c r="HBH6"/>
  <c r="HBI6"/>
  <c r="HBJ6"/>
  <c r="HBK6"/>
  <c r="HBL6"/>
  <c r="HBM6"/>
  <c r="HBN6"/>
  <c r="HBO6"/>
  <c r="HBP6"/>
  <c r="HBQ6"/>
  <c r="HBR6"/>
  <c r="HBS6"/>
  <c r="HBT6"/>
  <c r="HBU6"/>
  <c r="HBV6"/>
  <c r="HBW6"/>
  <c r="HBX6"/>
  <c r="HBY6"/>
  <c r="HBZ6"/>
  <c r="HCA6"/>
  <c r="HCB6"/>
  <c r="HCC6"/>
  <c r="HCD6"/>
  <c r="HCE6"/>
  <c r="HCF6"/>
  <c r="HCG6"/>
  <c r="HCH6"/>
  <c r="HCI6"/>
  <c r="HCJ6"/>
  <c r="HCK6"/>
  <c r="HCL6"/>
  <c r="HCM6"/>
  <c r="HCN6"/>
  <c r="HCO6"/>
  <c r="HCP6"/>
  <c r="HCQ6"/>
  <c r="HCR6"/>
  <c r="HCS6"/>
  <c r="HCT6"/>
  <c r="HCU6"/>
  <c r="HCV6"/>
  <c r="HCW6"/>
  <c r="HCX6"/>
  <c r="HCY6"/>
  <c r="HCZ6"/>
  <c r="HDA6"/>
  <c r="HDB6"/>
  <c r="HDC6"/>
  <c r="HDD6"/>
  <c r="HDE6"/>
  <c r="HDF6"/>
  <c r="HDG6"/>
  <c r="HDH6"/>
  <c r="HDI6"/>
  <c r="HDJ6"/>
  <c r="HDK6"/>
  <c r="HDL6"/>
  <c r="HDM6"/>
  <c r="HDN6"/>
  <c r="HDO6"/>
  <c r="HDP6"/>
  <c r="HDQ6"/>
  <c r="HDR6"/>
  <c r="HDS6"/>
  <c r="HDT6"/>
  <c r="HDU6"/>
  <c r="HDV6"/>
  <c r="HDW6"/>
  <c r="HDX6"/>
  <c r="HDY6"/>
  <c r="HDZ6"/>
  <c r="HEA6"/>
  <c r="HEB6"/>
  <c r="HEC6"/>
  <c r="HED6"/>
  <c r="HEE6"/>
  <c r="HEF6"/>
  <c r="HEG6"/>
  <c r="HEH6"/>
  <c r="HEI6"/>
  <c r="HEJ6"/>
  <c r="HEK6"/>
  <c r="HEL6"/>
  <c r="HEM6"/>
  <c r="HEN6"/>
  <c r="HEO6"/>
  <c r="HEP6"/>
  <c r="HEQ6"/>
  <c r="HER6"/>
  <c r="HES6"/>
  <c r="HET6"/>
  <c r="HEU6"/>
  <c r="HEV6"/>
  <c r="HEW6"/>
  <c r="HEX6"/>
  <c r="HEY6"/>
  <c r="HEZ6"/>
  <c r="HFA6"/>
  <c r="HFB6"/>
  <c r="HFC6"/>
  <c r="HFD6"/>
  <c r="HFE6"/>
  <c r="HFF6"/>
  <c r="HFG6"/>
  <c r="HFH6"/>
  <c r="HFI6"/>
  <c r="HFJ6"/>
  <c r="HFK6"/>
  <c r="HFL6"/>
  <c r="HFM6"/>
  <c r="HFN6"/>
  <c r="HFO6"/>
  <c r="HFP6"/>
  <c r="HFQ6"/>
  <c r="HFR6"/>
  <c r="HFS6"/>
  <c r="HFT6"/>
  <c r="HFU6"/>
  <c r="HFV6"/>
  <c r="HFW6"/>
  <c r="HFX6"/>
  <c r="HFY6"/>
  <c r="HFZ6"/>
  <c r="HGA6"/>
  <c r="HGB6"/>
  <c r="HGC6"/>
  <c r="HGD6"/>
  <c r="HGE6"/>
  <c r="HGF6"/>
  <c r="HGG6"/>
  <c r="HGH6"/>
  <c r="HGI6"/>
  <c r="HGJ6"/>
  <c r="HGK6"/>
  <c r="HGL6"/>
  <c r="HGM6"/>
  <c r="HGN6"/>
  <c r="HGO6"/>
  <c r="HGP6"/>
  <c r="HGQ6"/>
  <c r="HGR6"/>
  <c r="HGS6"/>
  <c r="HGT6"/>
  <c r="HGU6"/>
  <c r="HGV6"/>
  <c r="HGW6"/>
  <c r="HGX6"/>
  <c r="HGY6"/>
  <c r="HGZ6"/>
  <c r="HHA6"/>
  <c r="HHB6"/>
  <c r="HHC6"/>
  <c r="HHD6"/>
  <c r="HHE6"/>
  <c r="HHF6"/>
  <c r="HHG6"/>
  <c r="HHH6"/>
  <c r="HHI6"/>
  <c r="HHJ6"/>
  <c r="HHK6"/>
  <c r="HHL6"/>
  <c r="HHM6"/>
  <c r="HHN6"/>
  <c r="HHO6"/>
  <c r="HHP6"/>
  <c r="HHQ6"/>
  <c r="HHR6"/>
  <c r="HHS6"/>
  <c r="HHT6"/>
  <c r="HHU6"/>
  <c r="HHV6"/>
  <c r="HHW6"/>
  <c r="HHX6"/>
  <c r="HHY6"/>
  <c r="HHZ6"/>
  <c r="HIA6"/>
  <c r="HIB6"/>
  <c r="HIC6"/>
  <c r="HID6"/>
  <c r="HIE6"/>
  <c r="HIF6"/>
  <c r="HIG6"/>
  <c r="HIH6"/>
  <c r="HII6"/>
  <c r="HIJ6"/>
  <c r="HIK6"/>
  <c r="HIL6"/>
  <c r="HIM6"/>
  <c r="HIN6"/>
  <c r="HIO6"/>
  <c r="HIP6"/>
  <c r="HIQ6"/>
  <c r="HIR6"/>
  <c r="HIS6"/>
  <c r="HIT6"/>
  <c r="HIU6"/>
  <c r="HIV6"/>
  <c r="HIW6"/>
  <c r="HIX6"/>
  <c r="HIY6"/>
  <c r="HIZ6"/>
  <c r="HJA6"/>
  <c r="HJB6"/>
  <c r="HJC6"/>
  <c r="HJD6"/>
  <c r="HJE6"/>
  <c r="HJF6"/>
  <c r="HJG6"/>
  <c r="HJH6"/>
  <c r="HJI6"/>
  <c r="HJJ6"/>
  <c r="HJK6"/>
  <c r="HJL6"/>
  <c r="HJM6"/>
  <c r="HJN6"/>
  <c r="HJO6"/>
  <c r="HJP6"/>
  <c r="HJQ6"/>
  <c r="HJR6"/>
  <c r="HJS6"/>
  <c r="HJT6"/>
  <c r="HJU6"/>
  <c r="HJV6"/>
  <c r="HJW6"/>
  <c r="HJX6"/>
  <c r="HJY6"/>
  <c r="HJZ6"/>
  <c r="HKA6"/>
  <c r="HKB6"/>
  <c r="HKC6"/>
  <c r="HKD6"/>
  <c r="HKE6"/>
  <c r="HKF6"/>
  <c r="HKG6"/>
  <c r="HKH6"/>
  <c r="HKI6"/>
  <c r="HKJ6"/>
  <c r="HKK6"/>
  <c r="HKL6"/>
  <c r="HKM6"/>
  <c r="HKN6"/>
  <c r="HKO6"/>
  <c r="HKP6"/>
  <c r="HKQ6"/>
  <c r="HKR6"/>
  <c r="HKS6"/>
  <c r="HKT6"/>
  <c r="HKU6"/>
  <c r="HKV6"/>
  <c r="HKW6"/>
  <c r="HKX6"/>
  <c r="HKY6"/>
  <c r="HKZ6"/>
  <c r="HLA6"/>
  <c r="HLB6"/>
  <c r="HLC6"/>
  <c r="HLD6"/>
  <c r="HLE6"/>
  <c r="HLF6"/>
  <c r="HLG6"/>
  <c r="HLH6"/>
  <c r="HLI6"/>
  <c r="HLJ6"/>
  <c r="HLK6"/>
  <c r="HLL6"/>
  <c r="HLM6"/>
  <c r="HLN6"/>
  <c r="HLO6"/>
  <c r="HLP6"/>
  <c r="HLQ6"/>
  <c r="HLR6"/>
  <c r="HLS6"/>
  <c r="HLT6"/>
  <c r="HLU6"/>
  <c r="HLV6"/>
  <c r="HLW6"/>
  <c r="HLX6"/>
  <c r="HLY6"/>
  <c r="HLZ6"/>
  <c r="HMA6"/>
  <c r="HMB6"/>
  <c r="HMC6"/>
  <c r="HMD6"/>
  <c r="HME6"/>
  <c r="HMF6"/>
  <c r="HMG6"/>
  <c r="HMH6"/>
  <c r="HMI6"/>
  <c r="HMJ6"/>
  <c r="HMK6"/>
  <c r="HML6"/>
  <c r="HMM6"/>
  <c r="HMN6"/>
  <c r="HMO6"/>
  <c r="HMP6"/>
  <c r="HMQ6"/>
  <c r="HMR6"/>
  <c r="HMS6"/>
  <c r="HMT6"/>
  <c r="HMU6"/>
  <c r="HMV6"/>
  <c r="HMW6"/>
  <c r="HMX6"/>
  <c r="HMY6"/>
  <c r="HMZ6"/>
  <c r="HNA6"/>
  <c r="HNB6"/>
  <c r="HNC6"/>
  <c r="HND6"/>
  <c r="HNE6"/>
  <c r="HNF6"/>
  <c r="HNG6"/>
  <c r="HNH6"/>
  <c r="HNI6"/>
  <c r="HNJ6"/>
  <c r="HNK6"/>
  <c r="HNL6"/>
  <c r="HNM6"/>
  <c r="HNN6"/>
  <c r="HNO6"/>
  <c r="HNP6"/>
  <c r="HNQ6"/>
  <c r="HNR6"/>
  <c r="HNS6"/>
  <c r="HNT6"/>
  <c r="HNU6"/>
  <c r="HNV6"/>
  <c r="HNW6"/>
  <c r="HNX6"/>
  <c r="HNY6"/>
  <c r="HNZ6"/>
  <c r="HOA6"/>
  <c r="HOB6"/>
  <c r="HOC6"/>
  <c r="HOD6"/>
  <c r="HOE6"/>
  <c r="HOF6"/>
  <c r="HOG6"/>
  <c r="HOH6"/>
  <c r="HOI6"/>
  <c r="HOJ6"/>
  <c r="HOK6"/>
  <c r="HOL6"/>
  <c r="HOM6"/>
  <c r="HON6"/>
  <c r="HOO6"/>
  <c r="HOP6"/>
  <c r="HOQ6"/>
  <c r="HOR6"/>
  <c r="HOS6"/>
  <c r="HOT6"/>
  <c r="HOU6"/>
  <c r="HOV6"/>
  <c r="HOW6"/>
  <c r="HOX6"/>
  <c r="HOY6"/>
  <c r="HOZ6"/>
  <c r="HPA6"/>
  <c r="HPB6"/>
  <c r="HPC6"/>
  <c r="HPD6"/>
  <c r="HPE6"/>
  <c r="HPF6"/>
  <c r="HPG6"/>
  <c r="HPH6"/>
  <c r="HPI6"/>
  <c r="HPJ6"/>
  <c r="HPK6"/>
  <c r="HPL6"/>
  <c r="HPM6"/>
  <c r="HPN6"/>
  <c r="HPO6"/>
  <c r="HPP6"/>
  <c r="HPQ6"/>
  <c r="HPR6"/>
  <c r="HPS6"/>
  <c r="HPT6"/>
  <c r="HPU6"/>
  <c r="HPV6"/>
  <c r="HPW6"/>
  <c r="HPX6"/>
  <c r="HPY6"/>
  <c r="HPZ6"/>
  <c r="HQA6"/>
  <c r="HQB6"/>
  <c r="HQC6"/>
  <c r="HQD6"/>
  <c r="HQE6"/>
  <c r="HQF6"/>
  <c r="HQG6"/>
  <c r="HQH6"/>
  <c r="HQI6"/>
  <c r="HQJ6"/>
  <c r="HQK6"/>
  <c r="HQL6"/>
  <c r="HQM6"/>
  <c r="HQN6"/>
  <c r="HQO6"/>
  <c r="HQP6"/>
  <c r="HQQ6"/>
  <c r="HQR6"/>
  <c r="HQS6"/>
  <c r="HQT6"/>
  <c r="HQU6"/>
  <c r="HQV6"/>
  <c r="HQW6"/>
  <c r="HQX6"/>
  <c r="HQY6"/>
  <c r="HQZ6"/>
  <c r="HRA6"/>
  <c r="HRB6"/>
  <c r="HRC6"/>
  <c r="HRD6"/>
  <c r="HRE6"/>
  <c r="HRF6"/>
  <c r="HRG6"/>
  <c r="HRH6"/>
  <c r="HRI6"/>
  <c r="HRJ6"/>
  <c r="HRK6"/>
  <c r="HRL6"/>
  <c r="HRM6"/>
  <c r="HRN6"/>
  <c r="HRO6"/>
  <c r="HRP6"/>
  <c r="HRQ6"/>
  <c r="HRR6"/>
  <c r="HRS6"/>
  <c r="HRT6"/>
  <c r="HRU6"/>
  <c r="HRV6"/>
  <c r="HRW6"/>
  <c r="HRX6"/>
  <c r="HRY6"/>
  <c r="HRZ6"/>
  <c r="HSA6"/>
  <c r="HSB6"/>
  <c r="HSC6"/>
  <c r="HSD6"/>
  <c r="HSE6"/>
  <c r="HSF6"/>
  <c r="HSG6"/>
  <c r="HSH6"/>
  <c r="HSI6"/>
  <c r="HSJ6"/>
  <c r="HSK6"/>
  <c r="HSL6"/>
  <c r="HSM6"/>
  <c r="HSN6"/>
  <c r="HSO6"/>
  <c r="HSP6"/>
  <c r="HSQ6"/>
  <c r="HSR6"/>
  <c r="HSS6"/>
  <c r="HST6"/>
  <c r="HSU6"/>
  <c r="HSV6"/>
  <c r="HSW6"/>
  <c r="HSX6"/>
  <c r="HSY6"/>
  <c r="HSZ6"/>
  <c r="HTA6"/>
  <c r="HTB6"/>
  <c r="HTC6"/>
  <c r="HTD6"/>
  <c r="HTE6"/>
  <c r="HTF6"/>
  <c r="HTG6"/>
  <c r="HTH6"/>
  <c r="HTI6"/>
  <c r="HTJ6"/>
  <c r="HTK6"/>
  <c r="HTL6"/>
  <c r="HTM6"/>
  <c r="HTN6"/>
  <c r="HTO6"/>
  <c r="HTP6"/>
  <c r="HTQ6"/>
  <c r="HTR6"/>
  <c r="HTS6"/>
  <c r="HTT6"/>
  <c r="HTU6"/>
  <c r="HTV6"/>
  <c r="HTW6"/>
  <c r="HTX6"/>
  <c r="HTY6"/>
  <c r="HTZ6"/>
  <c r="HUA6"/>
  <c r="HUB6"/>
  <c r="HUC6"/>
  <c r="HUD6"/>
  <c r="HUE6"/>
  <c r="HUF6"/>
  <c r="HUG6"/>
  <c r="HUH6"/>
  <c r="HUI6"/>
  <c r="HUJ6"/>
  <c r="HUK6"/>
  <c r="HUL6"/>
  <c r="HUM6"/>
  <c r="HUN6"/>
  <c r="HUO6"/>
  <c r="HUP6"/>
  <c r="HUQ6"/>
  <c r="HUR6"/>
  <c r="HUS6"/>
  <c r="HUT6"/>
  <c r="HUU6"/>
  <c r="HUV6"/>
  <c r="HUW6"/>
  <c r="HUX6"/>
  <c r="HUY6"/>
  <c r="HUZ6"/>
  <c r="HVA6"/>
  <c r="HVB6"/>
  <c r="HVC6"/>
  <c r="HVD6"/>
  <c r="HVE6"/>
  <c r="HVF6"/>
  <c r="HVG6"/>
  <c r="HVH6"/>
  <c r="HVI6"/>
  <c r="HVJ6"/>
  <c r="HVK6"/>
  <c r="HVL6"/>
  <c r="HVM6"/>
  <c r="HVN6"/>
  <c r="HVO6"/>
  <c r="HVP6"/>
  <c r="HVQ6"/>
  <c r="HVR6"/>
  <c r="HVS6"/>
  <c r="HVT6"/>
  <c r="HVU6"/>
  <c r="HVV6"/>
  <c r="HVW6"/>
  <c r="HVX6"/>
  <c r="HVY6"/>
  <c r="HVZ6"/>
  <c r="HWA6"/>
  <c r="HWB6"/>
  <c r="HWC6"/>
  <c r="HWD6"/>
  <c r="HWE6"/>
  <c r="HWF6"/>
  <c r="HWG6"/>
  <c r="HWH6"/>
  <c r="HWI6"/>
  <c r="HWJ6"/>
  <c r="HWK6"/>
  <c r="HWL6"/>
  <c r="HWM6"/>
  <c r="HWN6"/>
  <c r="HWO6"/>
  <c r="HWP6"/>
  <c r="HWQ6"/>
  <c r="HWR6"/>
  <c r="HWS6"/>
  <c r="HWT6"/>
  <c r="HWU6"/>
  <c r="HWV6"/>
  <c r="HWW6"/>
  <c r="HWX6"/>
  <c r="HWY6"/>
  <c r="HWZ6"/>
  <c r="HXA6"/>
  <c r="HXB6"/>
  <c r="HXC6"/>
  <c r="HXD6"/>
  <c r="HXE6"/>
  <c r="HXF6"/>
  <c r="HXG6"/>
  <c r="HXH6"/>
  <c r="HXI6"/>
  <c r="HXJ6"/>
  <c r="HXK6"/>
  <c r="HXL6"/>
  <c r="HXM6"/>
  <c r="HXN6"/>
  <c r="HXO6"/>
  <c r="HXP6"/>
  <c r="HXQ6"/>
  <c r="HXR6"/>
  <c r="HXS6"/>
  <c r="HXT6"/>
  <c r="HXU6"/>
  <c r="HXV6"/>
  <c r="HXW6"/>
  <c r="HXX6"/>
  <c r="HXY6"/>
  <c r="HXZ6"/>
  <c r="HYA6"/>
  <c r="HYB6"/>
  <c r="HYC6"/>
  <c r="HYD6"/>
  <c r="HYE6"/>
  <c r="HYF6"/>
  <c r="HYG6"/>
  <c r="HYH6"/>
  <c r="HYI6"/>
  <c r="HYJ6"/>
  <c r="HYK6"/>
  <c r="HYL6"/>
  <c r="HYM6"/>
  <c r="HYN6"/>
  <c r="HYO6"/>
  <c r="HYP6"/>
  <c r="HYQ6"/>
  <c r="HYR6"/>
  <c r="HYS6"/>
  <c r="HYT6"/>
  <c r="HYU6"/>
  <c r="HYV6"/>
  <c r="HYW6"/>
  <c r="HYX6"/>
  <c r="HYY6"/>
  <c r="HYZ6"/>
  <c r="HZA6"/>
  <c r="HZB6"/>
  <c r="HZC6"/>
  <c r="HZD6"/>
  <c r="HZE6"/>
  <c r="HZF6"/>
  <c r="HZG6"/>
  <c r="HZH6"/>
  <c r="HZI6"/>
  <c r="HZJ6"/>
  <c r="HZK6"/>
  <c r="HZL6"/>
  <c r="HZM6"/>
  <c r="HZN6"/>
  <c r="HZO6"/>
  <c r="HZP6"/>
  <c r="HZQ6"/>
  <c r="HZR6"/>
  <c r="HZS6"/>
  <c r="HZT6"/>
  <c r="HZU6"/>
  <c r="HZV6"/>
  <c r="HZW6"/>
  <c r="HZX6"/>
  <c r="HZY6"/>
  <c r="HZZ6"/>
  <c r="IAA6"/>
  <c r="IAB6"/>
  <c r="IAC6"/>
  <c r="IAD6"/>
  <c r="IAE6"/>
  <c r="IAF6"/>
  <c r="IAG6"/>
  <c r="IAH6"/>
  <c r="IAI6"/>
  <c r="IAJ6"/>
  <c r="IAK6"/>
  <c r="IAL6"/>
  <c r="IAM6"/>
  <c r="IAN6"/>
  <c r="IAO6"/>
  <c r="IAP6"/>
  <c r="IAQ6"/>
  <c r="IAR6"/>
  <c r="IAS6"/>
  <c r="IAT6"/>
  <c r="IAU6"/>
  <c r="IAV6"/>
  <c r="IAW6"/>
  <c r="IAX6"/>
  <c r="IAY6"/>
  <c r="IAZ6"/>
  <c r="IBA6"/>
  <c r="IBB6"/>
  <c r="IBC6"/>
  <c r="IBD6"/>
  <c r="IBE6"/>
  <c r="IBF6"/>
  <c r="IBG6"/>
  <c r="IBH6"/>
  <c r="IBI6"/>
  <c r="IBJ6"/>
  <c r="IBK6"/>
  <c r="IBL6"/>
  <c r="IBM6"/>
  <c r="IBN6"/>
  <c r="IBO6"/>
  <c r="IBP6"/>
  <c r="IBQ6"/>
  <c r="IBR6"/>
  <c r="IBS6"/>
  <c r="IBT6"/>
  <c r="IBU6"/>
  <c r="IBV6"/>
  <c r="IBW6"/>
  <c r="IBX6"/>
  <c r="IBY6"/>
  <c r="IBZ6"/>
  <c r="ICA6"/>
  <c r="ICB6"/>
  <c r="ICC6"/>
  <c r="ICD6"/>
  <c r="ICE6"/>
  <c r="ICF6"/>
  <c r="ICG6"/>
  <c r="ICH6"/>
  <c r="ICI6"/>
  <c r="ICJ6"/>
  <c r="ICK6"/>
  <c r="ICL6"/>
  <c r="ICM6"/>
  <c r="ICN6"/>
  <c r="ICO6"/>
  <c r="ICP6"/>
  <c r="ICQ6"/>
  <c r="ICR6"/>
  <c r="ICS6"/>
  <c r="ICT6"/>
  <c r="ICU6"/>
  <c r="ICV6"/>
  <c r="ICW6"/>
  <c r="ICX6"/>
  <c r="ICY6"/>
  <c r="ICZ6"/>
  <c r="IDA6"/>
  <c r="IDB6"/>
  <c r="IDC6"/>
  <c r="IDD6"/>
  <c r="IDE6"/>
  <c r="IDF6"/>
  <c r="IDG6"/>
  <c r="IDH6"/>
  <c r="IDI6"/>
  <c r="IDJ6"/>
  <c r="IDK6"/>
  <c r="IDL6"/>
  <c r="IDM6"/>
  <c r="IDN6"/>
  <c r="IDO6"/>
  <c r="IDP6"/>
  <c r="IDQ6"/>
  <c r="IDR6"/>
  <c r="IDS6"/>
  <c r="IDT6"/>
  <c r="IDU6"/>
  <c r="IDV6"/>
  <c r="IDW6"/>
  <c r="IDX6"/>
  <c r="IDY6"/>
  <c r="IDZ6"/>
  <c r="IEA6"/>
  <c r="IEB6"/>
  <c r="IEC6"/>
  <c r="IED6"/>
  <c r="IEE6"/>
  <c r="IEF6"/>
  <c r="IEG6"/>
  <c r="IEH6"/>
  <c r="IEI6"/>
  <c r="IEJ6"/>
  <c r="IEK6"/>
  <c r="IEL6"/>
  <c r="IEM6"/>
  <c r="IEN6"/>
  <c r="IEO6"/>
  <c r="IEP6"/>
  <c r="IEQ6"/>
  <c r="IER6"/>
  <c r="IES6"/>
  <c r="IET6"/>
  <c r="IEU6"/>
  <c r="IEV6"/>
  <c r="IEW6"/>
  <c r="IEX6"/>
  <c r="IEY6"/>
  <c r="IEZ6"/>
  <c r="IFA6"/>
  <c r="IFB6"/>
  <c r="IFC6"/>
  <c r="IFD6"/>
  <c r="IFE6"/>
  <c r="IFF6"/>
  <c r="IFG6"/>
  <c r="IFH6"/>
  <c r="IFI6"/>
  <c r="IFJ6"/>
  <c r="IFK6"/>
  <c r="IFL6"/>
  <c r="IFM6"/>
  <c r="IFN6"/>
  <c r="IFO6"/>
  <c r="IFP6"/>
  <c r="IFQ6"/>
  <c r="IFR6"/>
  <c r="IFS6"/>
  <c r="IFT6"/>
  <c r="IFU6"/>
  <c r="IFV6"/>
  <c r="IFW6"/>
  <c r="IFX6"/>
  <c r="IFY6"/>
  <c r="IFZ6"/>
  <c r="IGA6"/>
  <c r="IGB6"/>
  <c r="IGC6"/>
  <c r="IGD6"/>
  <c r="IGE6"/>
  <c r="IGF6"/>
  <c r="IGG6"/>
  <c r="IGH6"/>
  <c r="IGI6"/>
  <c r="IGJ6"/>
  <c r="IGK6"/>
  <c r="IGL6"/>
  <c r="IGM6"/>
  <c r="IGN6"/>
  <c r="IGO6"/>
  <c r="IGP6"/>
  <c r="IGQ6"/>
  <c r="IGR6"/>
  <c r="IGS6"/>
  <c r="IGT6"/>
  <c r="IGU6"/>
  <c r="IGV6"/>
  <c r="IGW6"/>
  <c r="IGX6"/>
  <c r="IGY6"/>
  <c r="IGZ6"/>
  <c r="IHA6"/>
  <c r="IHB6"/>
  <c r="IHC6"/>
  <c r="IHD6"/>
  <c r="IHE6"/>
  <c r="IHF6"/>
  <c r="IHG6"/>
  <c r="IHH6"/>
  <c r="IHI6"/>
  <c r="IHJ6"/>
  <c r="IHK6"/>
  <c r="IHL6"/>
  <c r="IHM6"/>
  <c r="IHN6"/>
  <c r="IHO6"/>
  <c r="IHP6"/>
  <c r="IHQ6"/>
  <c r="IHR6"/>
  <c r="IHS6"/>
  <c r="IHT6"/>
  <c r="IHU6"/>
  <c r="IHV6"/>
  <c r="IHW6"/>
  <c r="IHX6"/>
  <c r="IHY6"/>
  <c r="IHZ6"/>
  <c r="IIA6"/>
  <c r="IIB6"/>
  <c r="IIC6"/>
  <c r="IID6"/>
  <c r="IIE6"/>
  <c r="IIF6"/>
  <c r="IIG6"/>
  <c r="IIH6"/>
  <c r="III6"/>
  <c r="IIJ6"/>
  <c r="IIK6"/>
  <c r="IIL6"/>
  <c r="IIM6"/>
  <c r="IIN6"/>
  <c r="IIO6"/>
  <c r="IIP6"/>
  <c r="IIQ6"/>
  <c r="IIR6"/>
  <c r="IIS6"/>
  <c r="IIT6"/>
  <c r="IIU6"/>
  <c r="IIV6"/>
  <c r="IIW6"/>
  <c r="IIX6"/>
  <c r="IIY6"/>
  <c r="IIZ6"/>
  <c r="IJA6"/>
  <c r="IJB6"/>
  <c r="IJC6"/>
  <c r="IJD6"/>
  <c r="IJE6"/>
  <c r="IJF6"/>
  <c r="IJG6"/>
  <c r="IJH6"/>
  <c r="IJI6"/>
  <c r="IJJ6"/>
  <c r="IJK6"/>
  <c r="IJL6"/>
  <c r="IJM6"/>
  <c r="IJN6"/>
  <c r="IJO6"/>
  <c r="IJP6"/>
  <c r="IJQ6"/>
  <c r="IJR6"/>
  <c r="IJS6"/>
  <c r="IJT6"/>
  <c r="IJU6"/>
  <c r="IJV6"/>
  <c r="IJW6"/>
  <c r="IJX6"/>
  <c r="IJY6"/>
  <c r="IJZ6"/>
  <c r="IKA6"/>
  <c r="IKB6"/>
  <c r="IKC6"/>
  <c r="IKD6"/>
  <c r="IKE6"/>
  <c r="IKF6"/>
  <c r="IKG6"/>
  <c r="IKH6"/>
  <c r="IKI6"/>
  <c r="IKJ6"/>
  <c r="IKK6"/>
  <c r="IKL6"/>
  <c r="IKM6"/>
  <c r="IKN6"/>
  <c r="IKO6"/>
  <c r="IKP6"/>
  <c r="IKQ6"/>
  <c r="IKR6"/>
  <c r="IKS6"/>
  <c r="IKT6"/>
  <c r="IKU6"/>
  <c r="IKV6"/>
  <c r="IKW6"/>
  <c r="IKX6"/>
  <c r="IKY6"/>
  <c r="IKZ6"/>
  <c r="ILA6"/>
  <c r="ILB6"/>
  <c r="ILC6"/>
  <c r="ILD6"/>
  <c r="ILE6"/>
  <c r="ILF6"/>
  <c r="ILG6"/>
  <c r="ILH6"/>
  <c r="ILI6"/>
  <c r="ILJ6"/>
  <c r="ILK6"/>
  <c r="ILL6"/>
  <c r="ILM6"/>
  <c r="ILN6"/>
  <c r="ILO6"/>
  <c r="ILP6"/>
  <c r="ILQ6"/>
  <c r="ILR6"/>
  <c r="ILS6"/>
  <c r="ILT6"/>
  <c r="ILU6"/>
  <c r="ILV6"/>
  <c r="ILW6"/>
  <c r="ILX6"/>
  <c r="ILY6"/>
  <c r="ILZ6"/>
  <c r="IMA6"/>
  <c r="IMB6"/>
  <c r="IMC6"/>
  <c r="IMD6"/>
  <c r="IME6"/>
  <c r="IMF6"/>
  <c r="IMG6"/>
  <c r="IMH6"/>
  <c r="IMI6"/>
  <c r="IMJ6"/>
  <c r="IMK6"/>
  <c r="IML6"/>
  <c r="IMM6"/>
  <c r="IMN6"/>
  <c r="IMO6"/>
  <c r="IMP6"/>
  <c r="IMQ6"/>
  <c r="IMR6"/>
  <c r="IMS6"/>
  <c r="IMT6"/>
  <c r="IMU6"/>
  <c r="IMV6"/>
  <c r="IMW6"/>
  <c r="IMX6"/>
  <c r="IMY6"/>
  <c r="IMZ6"/>
  <c r="INA6"/>
  <c r="INB6"/>
  <c r="INC6"/>
  <c r="IND6"/>
  <c r="INE6"/>
  <c r="INF6"/>
  <c r="ING6"/>
  <c r="INH6"/>
  <c r="INI6"/>
  <c r="INJ6"/>
  <c r="INK6"/>
  <c r="INL6"/>
  <c r="INM6"/>
  <c r="INN6"/>
  <c r="INO6"/>
  <c r="INP6"/>
  <c r="INQ6"/>
  <c r="INR6"/>
  <c r="INS6"/>
  <c r="INT6"/>
  <c r="INU6"/>
  <c r="INV6"/>
  <c r="INW6"/>
  <c r="INX6"/>
  <c r="INY6"/>
  <c r="INZ6"/>
  <c r="IOA6"/>
  <c r="IOB6"/>
  <c r="IOC6"/>
  <c r="IOD6"/>
  <c r="IOE6"/>
  <c r="IOF6"/>
  <c r="IOG6"/>
  <c r="IOH6"/>
  <c r="IOI6"/>
  <c r="IOJ6"/>
  <c r="IOK6"/>
  <c r="IOL6"/>
  <c r="IOM6"/>
  <c r="ION6"/>
  <c r="IOO6"/>
  <c r="IOP6"/>
  <c r="IOQ6"/>
  <c r="IOR6"/>
  <c r="IOS6"/>
  <c r="IOT6"/>
  <c r="IOU6"/>
  <c r="IOV6"/>
  <c r="IOW6"/>
  <c r="IOX6"/>
  <c r="IOY6"/>
  <c r="IOZ6"/>
  <c r="IPA6"/>
  <c r="IPB6"/>
  <c r="IPC6"/>
  <c r="IPD6"/>
  <c r="IPE6"/>
  <c r="IPF6"/>
  <c r="IPG6"/>
  <c r="IPH6"/>
  <c r="IPI6"/>
  <c r="IPJ6"/>
  <c r="IPK6"/>
  <c r="IPL6"/>
  <c r="IPM6"/>
  <c r="IPN6"/>
  <c r="IPO6"/>
  <c r="IPP6"/>
  <c r="IPQ6"/>
  <c r="IPR6"/>
  <c r="IPS6"/>
  <c r="IPT6"/>
  <c r="IPU6"/>
  <c r="IPV6"/>
  <c r="IPW6"/>
  <c r="IPX6"/>
  <c r="IPY6"/>
  <c r="IPZ6"/>
  <c r="IQA6"/>
  <c r="IQB6"/>
  <c r="IQC6"/>
  <c r="IQD6"/>
  <c r="IQE6"/>
  <c r="IQF6"/>
  <c r="IQG6"/>
  <c r="IQH6"/>
  <c r="IQI6"/>
  <c r="IQJ6"/>
  <c r="IQK6"/>
  <c r="IQL6"/>
  <c r="IQM6"/>
  <c r="IQN6"/>
  <c r="IQO6"/>
  <c r="IQP6"/>
  <c r="IQQ6"/>
  <c r="IQR6"/>
  <c r="IQS6"/>
  <c r="IQT6"/>
  <c r="IQU6"/>
  <c r="IQV6"/>
  <c r="IQW6"/>
  <c r="IQX6"/>
  <c r="IQY6"/>
  <c r="IQZ6"/>
  <c r="IRA6"/>
  <c r="IRB6"/>
  <c r="IRC6"/>
  <c r="IRD6"/>
  <c r="IRE6"/>
  <c r="IRF6"/>
  <c r="IRG6"/>
  <c r="IRH6"/>
  <c r="IRI6"/>
  <c r="IRJ6"/>
  <c r="IRK6"/>
  <c r="IRL6"/>
  <c r="IRM6"/>
  <c r="IRN6"/>
  <c r="IRO6"/>
  <c r="IRP6"/>
  <c r="IRQ6"/>
  <c r="IRR6"/>
  <c r="IRS6"/>
  <c r="IRT6"/>
  <c r="IRU6"/>
  <c r="IRV6"/>
  <c r="IRW6"/>
  <c r="IRX6"/>
  <c r="IRY6"/>
  <c r="IRZ6"/>
  <c r="ISA6"/>
  <c r="ISB6"/>
  <c r="ISC6"/>
  <c r="ISD6"/>
  <c r="ISE6"/>
  <c r="ISF6"/>
  <c r="ISG6"/>
  <c r="ISH6"/>
  <c r="ISI6"/>
  <c r="ISJ6"/>
  <c r="ISK6"/>
  <c r="ISL6"/>
  <c r="ISM6"/>
  <c r="ISN6"/>
  <c r="ISO6"/>
  <c r="ISP6"/>
  <c r="ISQ6"/>
  <c r="ISR6"/>
  <c r="ISS6"/>
  <c r="IST6"/>
  <c r="ISU6"/>
  <c r="ISV6"/>
  <c r="ISW6"/>
  <c r="ISX6"/>
  <c r="ISY6"/>
  <c r="ISZ6"/>
  <c r="ITA6"/>
  <c r="ITB6"/>
  <c r="ITC6"/>
  <c r="ITD6"/>
  <c r="ITE6"/>
  <c r="ITF6"/>
  <c r="ITG6"/>
  <c r="ITH6"/>
  <c r="ITI6"/>
  <c r="ITJ6"/>
  <c r="ITK6"/>
  <c r="ITL6"/>
  <c r="ITM6"/>
  <c r="ITN6"/>
  <c r="ITO6"/>
  <c r="ITP6"/>
  <c r="ITQ6"/>
  <c r="ITR6"/>
  <c r="ITS6"/>
  <c r="ITT6"/>
  <c r="ITU6"/>
  <c r="ITV6"/>
  <c r="ITW6"/>
  <c r="ITX6"/>
  <c r="ITY6"/>
  <c r="ITZ6"/>
  <c r="IUA6"/>
  <c r="IUB6"/>
  <c r="IUC6"/>
  <c r="IUD6"/>
  <c r="IUE6"/>
  <c r="IUF6"/>
  <c r="IUG6"/>
  <c r="IUH6"/>
  <c r="IUI6"/>
  <c r="IUJ6"/>
  <c r="IUK6"/>
  <c r="IUL6"/>
  <c r="IUM6"/>
  <c r="IUN6"/>
  <c r="IUO6"/>
  <c r="IUP6"/>
  <c r="IUQ6"/>
  <c r="IUR6"/>
  <c r="IUS6"/>
  <c r="IUT6"/>
  <c r="IUU6"/>
  <c r="IUV6"/>
  <c r="IUW6"/>
  <c r="IUX6"/>
  <c r="IUY6"/>
  <c r="IUZ6"/>
  <c r="IVA6"/>
  <c r="IVB6"/>
  <c r="IVC6"/>
  <c r="IVD6"/>
  <c r="IVE6"/>
  <c r="IVF6"/>
  <c r="IVG6"/>
  <c r="IVH6"/>
  <c r="IVI6"/>
  <c r="IVJ6"/>
  <c r="IVK6"/>
  <c r="IVL6"/>
  <c r="IVM6"/>
  <c r="IVN6"/>
  <c r="IVO6"/>
  <c r="IVP6"/>
  <c r="IVQ6"/>
  <c r="IVR6"/>
  <c r="IVS6"/>
  <c r="IVT6"/>
  <c r="IVU6"/>
  <c r="IVV6"/>
  <c r="IVW6"/>
  <c r="IVX6"/>
  <c r="IVY6"/>
  <c r="IVZ6"/>
  <c r="IWA6"/>
  <c r="IWB6"/>
  <c r="IWC6"/>
  <c r="IWD6"/>
  <c r="IWE6"/>
  <c r="IWF6"/>
  <c r="IWG6"/>
  <c r="IWH6"/>
  <c r="IWI6"/>
  <c r="IWJ6"/>
  <c r="IWK6"/>
  <c r="IWL6"/>
  <c r="IWM6"/>
  <c r="IWN6"/>
  <c r="IWO6"/>
  <c r="IWP6"/>
  <c r="IWQ6"/>
  <c r="IWR6"/>
  <c r="IWS6"/>
  <c r="IWT6"/>
  <c r="IWU6"/>
  <c r="IWV6"/>
  <c r="IWW6"/>
  <c r="IWX6"/>
  <c r="IWY6"/>
  <c r="IWZ6"/>
  <c r="IXA6"/>
  <c r="IXB6"/>
  <c r="IXC6"/>
  <c r="IXD6"/>
  <c r="IXE6"/>
  <c r="IXF6"/>
  <c r="IXG6"/>
  <c r="IXH6"/>
  <c r="IXI6"/>
  <c r="IXJ6"/>
  <c r="IXK6"/>
  <c r="IXL6"/>
  <c r="IXM6"/>
  <c r="IXN6"/>
  <c r="IXO6"/>
  <c r="IXP6"/>
  <c r="IXQ6"/>
  <c r="IXR6"/>
  <c r="IXS6"/>
  <c r="IXT6"/>
  <c r="IXU6"/>
  <c r="IXV6"/>
  <c r="IXW6"/>
  <c r="IXX6"/>
  <c r="IXY6"/>
  <c r="IXZ6"/>
  <c r="IYA6"/>
  <c r="IYB6"/>
  <c r="IYC6"/>
  <c r="IYD6"/>
  <c r="IYE6"/>
  <c r="IYF6"/>
  <c r="IYG6"/>
  <c r="IYH6"/>
  <c r="IYI6"/>
  <c r="IYJ6"/>
  <c r="IYK6"/>
  <c r="IYL6"/>
  <c r="IYM6"/>
  <c r="IYN6"/>
  <c r="IYO6"/>
  <c r="IYP6"/>
  <c r="IYQ6"/>
  <c r="IYR6"/>
  <c r="IYS6"/>
  <c r="IYT6"/>
  <c r="IYU6"/>
  <c r="IYV6"/>
  <c r="IYW6"/>
  <c r="IYX6"/>
  <c r="IYY6"/>
  <c r="IYZ6"/>
  <c r="IZA6"/>
  <c r="IZB6"/>
  <c r="IZC6"/>
  <c r="IZD6"/>
  <c r="IZE6"/>
  <c r="IZF6"/>
  <c r="IZG6"/>
  <c r="IZH6"/>
  <c r="IZI6"/>
  <c r="IZJ6"/>
  <c r="IZK6"/>
  <c r="IZL6"/>
  <c r="IZM6"/>
  <c r="IZN6"/>
  <c r="IZO6"/>
  <c r="IZP6"/>
  <c r="IZQ6"/>
  <c r="IZR6"/>
  <c r="IZS6"/>
  <c r="IZT6"/>
  <c r="IZU6"/>
  <c r="IZV6"/>
  <c r="IZW6"/>
  <c r="IZX6"/>
  <c r="IZY6"/>
  <c r="IZZ6"/>
  <c r="JAA6"/>
  <c r="JAB6"/>
  <c r="JAC6"/>
  <c r="JAD6"/>
  <c r="JAE6"/>
  <c r="JAF6"/>
  <c r="JAG6"/>
  <c r="JAH6"/>
  <c r="JAI6"/>
  <c r="JAJ6"/>
  <c r="JAK6"/>
  <c r="JAL6"/>
  <c r="JAM6"/>
  <c r="JAN6"/>
  <c r="JAO6"/>
  <c r="JAP6"/>
  <c r="JAQ6"/>
  <c r="JAR6"/>
  <c r="JAS6"/>
  <c r="JAT6"/>
  <c r="JAU6"/>
  <c r="JAV6"/>
  <c r="JAW6"/>
  <c r="JAX6"/>
  <c r="JAY6"/>
  <c r="JAZ6"/>
  <c r="JBA6"/>
  <c r="JBB6"/>
  <c r="JBC6"/>
  <c r="JBD6"/>
  <c r="JBE6"/>
  <c r="JBF6"/>
  <c r="JBG6"/>
  <c r="JBH6"/>
  <c r="JBI6"/>
  <c r="JBJ6"/>
  <c r="JBK6"/>
  <c r="JBL6"/>
  <c r="JBM6"/>
  <c r="JBN6"/>
  <c r="JBO6"/>
  <c r="JBP6"/>
  <c r="JBQ6"/>
  <c r="JBR6"/>
  <c r="JBS6"/>
  <c r="JBT6"/>
  <c r="JBU6"/>
  <c r="JBV6"/>
  <c r="JBW6"/>
  <c r="JBX6"/>
  <c r="JBY6"/>
  <c r="JBZ6"/>
  <c r="JCA6"/>
  <c r="JCB6"/>
  <c r="JCC6"/>
  <c r="JCD6"/>
  <c r="JCE6"/>
  <c r="JCF6"/>
  <c r="JCG6"/>
  <c r="JCH6"/>
  <c r="JCI6"/>
  <c r="JCJ6"/>
  <c r="JCK6"/>
  <c r="JCL6"/>
  <c r="JCM6"/>
  <c r="JCN6"/>
  <c r="JCO6"/>
  <c r="JCP6"/>
  <c r="JCQ6"/>
  <c r="JCR6"/>
  <c r="JCS6"/>
  <c r="JCT6"/>
  <c r="JCU6"/>
  <c r="JCV6"/>
  <c r="JCW6"/>
  <c r="JCX6"/>
  <c r="JCY6"/>
  <c r="JCZ6"/>
  <c r="JDA6"/>
  <c r="JDB6"/>
  <c r="JDC6"/>
  <c r="JDD6"/>
  <c r="JDE6"/>
  <c r="JDF6"/>
  <c r="JDG6"/>
  <c r="JDH6"/>
  <c r="JDI6"/>
  <c r="JDJ6"/>
  <c r="JDK6"/>
  <c r="JDL6"/>
  <c r="JDM6"/>
  <c r="JDN6"/>
  <c r="JDO6"/>
  <c r="JDP6"/>
  <c r="JDQ6"/>
  <c r="JDR6"/>
  <c r="JDS6"/>
  <c r="JDT6"/>
  <c r="JDU6"/>
  <c r="JDV6"/>
  <c r="JDW6"/>
  <c r="JDX6"/>
  <c r="JDY6"/>
  <c r="JDZ6"/>
  <c r="JEA6"/>
  <c r="JEB6"/>
  <c r="JEC6"/>
  <c r="JED6"/>
  <c r="JEE6"/>
  <c r="JEF6"/>
  <c r="JEG6"/>
  <c r="JEH6"/>
  <c r="JEI6"/>
  <c r="JEJ6"/>
  <c r="JEK6"/>
  <c r="JEL6"/>
  <c r="JEM6"/>
  <c r="JEN6"/>
  <c r="JEO6"/>
  <c r="JEP6"/>
  <c r="JEQ6"/>
  <c r="JER6"/>
  <c r="JES6"/>
  <c r="JET6"/>
  <c r="JEU6"/>
  <c r="JEV6"/>
  <c r="JEW6"/>
  <c r="JEX6"/>
  <c r="JEY6"/>
  <c r="JEZ6"/>
  <c r="JFA6"/>
  <c r="JFB6"/>
  <c r="JFC6"/>
  <c r="JFD6"/>
  <c r="JFE6"/>
  <c r="JFF6"/>
  <c r="JFG6"/>
  <c r="JFH6"/>
  <c r="JFI6"/>
  <c r="JFJ6"/>
  <c r="JFK6"/>
  <c r="JFL6"/>
  <c r="JFM6"/>
  <c r="JFN6"/>
  <c r="JFO6"/>
  <c r="JFP6"/>
  <c r="JFQ6"/>
  <c r="JFR6"/>
  <c r="JFS6"/>
  <c r="JFT6"/>
  <c r="JFU6"/>
  <c r="JFV6"/>
  <c r="JFW6"/>
  <c r="JFX6"/>
  <c r="JFY6"/>
  <c r="JFZ6"/>
  <c r="JGA6"/>
  <c r="JGB6"/>
  <c r="JGC6"/>
  <c r="JGD6"/>
  <c r="JGE6"/>
  <c r="JGF6"/>
  <c r="JGG6"/>
  <c r="JGH6"/>
  <c r="JGI6"/>
  <c r="JGJ6"/>
  <c r="JGK6"/>
  <c r="JGL6"/>
  <c r="JGM6"/>
  <c r="JGN6"/>
  <c r="JGO6"/>
  <c r="JGP6"/>
  <c r="JGQ6"/>
  <c r="JGR6"/>
  <c r="JGS6"/>
  <c r="JGT6"/>
  <c r="JGU6"/>
  <c r="JGV6"/>
  <c r="JGW6"/>
  <c r="JGX6"/>
  <c r="JGY6"/>
  <c r="JGZ6"/>
  <c r="JHA6"/>
  <c r="JHB6"/>
  <c r="JHC6"/>
  <c r="JHD6"/>
  <c r="JHE6"/>
  <c r="JHF6"/>
  <c r="JHG6"/>
  <c r="JHH6"/>
  <c r="JHI6"/>
  <c r="JHJ6"/>
  <c r="JHK6"/>
  <c r="JHL6"/>
  <c r="JHM6"/>
  <c r="JHN6"/>
  <c r="JHO6"/>
  <c r="JHP6"/>
  <c r="JHQ6"/>
  <c r="JHR6"/>
  <c r="JHS6"/>
  <c r="JHT6"/>
  <c r="JHU6"/>
  <c r="JHV6"/>
  <c r="JHW6"/>
  <c r="JHX6"/>
  <c r="JHY6"/>
  <c r="JHZ6"/>
  <c r="JIA6"/>
  <c r="JIB6"/>
  <c r="JIC6"/>
  <c r="JID6"/>
  <c r="JIE6"/>
  <c r="JIF6"/>
  <c r="JIG6"/>
  <c r="JIH6"/>
  <c r="JII6"/>
  <c r="JIJ6"/>
  <c r="JIK6"/>
  <c r="JIL6"/>
  <c r="JIM6"/>
  <c r="JIN6"/>
  <c r="JIO6"/>
  <c r="JIP6"/>
  <c r="JIQ6"/>
  <c r="JIR6"/>
  <c r="JIS6"/>
  <c r="JIT6"/>
  <c r="JIU6"/>
  <c r="JIV6"/>
  <c r="JIW6"/>
  <c r="JIX6"/>
  <c r="JIY6"/>
  <c r="JIZ6"/>
  <c r="JJA6"/>
  <c r="JJB6"/>
  <c r="JJC6"/>
  <c r="JJD6"/>
  <c r="JJE6"/>
  <c r="JJF6"/>
  <c r="JJG6"/>
  <c r="JJH6"/>
  <c r="JJI6"/>
  <c r="JJJ6"/>
  <c r="JJK6"/>
  <c r="JJL6"/>
  <c r="JJM6"/>
  <c r="JJN6"/>
  <c r="JJO6"/>
  <c r="JJP6"/>
  <c r="JJQ6"/>
  <c r="JJR6"/>
  <c r="JJS6"/>
  <c r="JJT6"/>
  <c r="JJU6"/>
  <c r="JJV6"/>
  <c r="JJW6"/>
  <c r="JJX6"/>
  <c r="JJY6"/>
  <c r="JJZ6"/>
  <c r="JKA6"/>
  <c r="JKB6"/>
  <c r="JKC6"/>
  <c r="JKD6"/>
  <c r="JKE6"/>
  <c r="JKF6"/>
  <c r="JKG6"/>
  <c r="JKH6"/>
  <c r="JKI6"/>
  <c r="JKJ6"/>
  <c r="JKK6"/>
  <c r="JKL6"/>
  <c r="JKM6"/>
  <c r="JKN6"/>
  <c r="JKO6"/>
  <c r="JKP6"/>
  <c r="JKQ6"/>
  <c r="JKR6"/>
  <c r="JKS6"/>
  <c r="JKT6"/>
  <c r="JKU6"/>
  <c r="JKV6"/>
  <c r="JKW6"/>
  <c r="JKX6"/>
  <c r="JKY6"/>
  <c r="JKZ6"/>
  <c r="JLA6"/>
  <c r="JLB6"/>
  <c r="JLC6"/>
  <c r="JLD6"/>
  <c r="JLE6"/>
  <c r="JLF6"/>
  <c r="JLG6"/>
  <c r="JLH6"/>
  <c r="JLI6"/>
  <c r="JLJ6"/>
  <c r="JLK6"/>
  <c r="JLL6"/>
  <c r="JLM6"/>
  <c r="JLN6"/>
  <c r="JLO6"/>
  <c r="JLP6"/>
  <c r="JLQ6"/>
  <c r="JLR6"/>
  <c r="JLS6"/>
  <c r="JLT6"/>
  <c r="JLU6"/>
  <c r="JLV6"/>
  <c r="JLW6"/>
  <c r="JLX6"/>
  <c r="JLY6"/>
  <c r="JLZ6"/>
  <c r="JMA6"/>
  <c r="JMB6"/>
  <c r="JMC6"/>
  <c r="JMD6"/>
  <c r="JME6"/>
  <c r="JMF6"/>
  <c r="JMG6"/>
  <c r="JMH6"/>
  <c r="JMI6"/>
  <c r="JMJ6"/>
  <c r="JMK6"/>
  <c r="JML6"/>
  <c r="JMM6"/>
  <c r="JMN6"/>
  <c r="JMO6"/>
  <c r="JMP6"/>
  <c r="JMQ6"/>
  <c r="JMR6"/>
  <c r="JMS6"/>
  <c r="JMT6"/>
  <c r="JMU6"/>
  <c r="JMV6"/>
  <c r="JMW6"/>
  <c r="JMX6"/>
  <c r="JMY6"/>
  <c r="JMZ6"/>
  <c r="JNA6"/>
  <c r="JNB6"/>
  <c r="JNC6"/>
  <c r="JND6"/>
  <c r="JNE6"/>
  <c r="JNF6"/>
  <c r="JNG6"/>
  <c r="JNH6"/>
  <c r="JNI6"/>
  <c r="JNJ6"/>
  <c r="JNK6"/>
  <c r="JNL6"/>
  <c r="JNM6"/>
  <c r="JNN6"/>
  <c r="JNO6"/>
  <c r="JNP6"/>
  <c r="JNQ6"/>
  <c r="JNR6"/>
  <c r="JNS6"/>
  <c r="JNT6"/>
  <c r="JNU6"/>
  <c r="JNV6"/>
  <c r="JNW6"/>
  <c r="JNX6"/>
  <c r="JNY6"/>
  <c r="JNZ6"/>
  <c r="JOA6"/>
  <c r="JOB6"/>
  <c r="JOC6"/>
  <c r="JOD6"/>
  <c r="JOE6"/>
  <c r="JOF6"/>
  <c r="JOG6"/>
  <c r="JOH6"/>
  <c r="JOI6"/>
  <c r="JOJ6"/>
  <c r="JOK6"/>
  <c r="JOL6"/>
  <c r="JOM6"/>
  <c r="JON6"/>
  <c r="JOO6"/>
  <c r="JOP6"/>
  <c r="JOQ6"/>
  <c r="JOR6"/>
  <c r="JOS6"/>
  <c r="JOT6"/>
  <c r="JOU6"/>
  <c r="JOV6"/>
  <c r="JOW6"/>
  <c r="JOX6"/>
  <c r="JOY6"/>
  <c r="JOZ6"/>
  <c r="JPA6"/>
  <c r="JPB6"/>
  <c r="JPC6"/>
  <c r="JPD6"/>
  <c r="JPE6"/>
  <c r="JPF6"/>
  <c r="JPG6"/>
  <c r="JPH6"/>
  <c r="JPI6"/>
  <c r="JPJ6"/>
  <c r="JPK6"/>
  <c r="JPL6"/>
  <c r="JPM6"/>
  <c r="JPN6"/>
  <c r="JPO6"/>
  <c r="JPP6"/>
  <c r="JPQ6"/>
  <c r="JPR6"/>
  <c r="JPS6"/>
  <c r="JPT6"/>
  <c r="JPU6"/>
  <c r="JPV6"/>
  <c r="JPW6"/>
  <c r="JPX6"/>
  <c r="JPY6"/>
  <c r="JPZ6"/>
  <c r="JQA6"/>
  <c r="JQB6"/>
  <c r="JQC6"/>
  <c r="JQD6"/>
  <c r="JQE6"/>
  <c r="JQF6"/>
  <c r="JQG6"/>
  <c r="JQH6"/>
  <c r="JQI6"/>
  <c r="JQJ6"/>
  <c r="JQK6"/>
  <c r="JQL6"/>
  <c r="JQM6"/>
  <c r="JQN6"/>
  <c r="JQO6"/>
  <c r="JQP6"/>
  <c r="JQQ6"/>
  <c r="JQR6"/>
  <c r="JQS6"/>
  <c r="JQT6"/>
  <c r="JQU6"/>
  <c r="JQV6"/>
  <c r="JQW6"/>
  <c r="JQX6"/>
  <c r="JQY6"/>
  <c r="JQZ6"/>
  <c r="JRA6"/>
  <c r="JRB6"/>
  <c r="JRC6"/>
  <c r="JRD6"/>
  <c r="JRE6"/>
  <c r="JRF6"/>
  <c r="JRG6"/>
  <c r="JRH6"/>
  <c r="JRI6"/>
  <c r="JRJ6"/>
  <c r="JRK6"/>
  <c r="JRL6"/>
  <c r="JRM6"/>
  <c r="JRN6"/>
  <c r="JRO6"/>
  <c r="JRP6"/>
  <c r="JRQ6"/>
  <c r="JRR6"/>
  <c r="JRS6"/>
  <c r="JRT6"/>
  <c r="JRU6"/>
  <c r="JRV6"/>
  <c r="JRW6"/>
  <c r="JRX6"/>
  <c r="JRY6"/>
  <c r="JRZ6"/>
  <c r="JSA6"/>
  <c r="JSB6"/>
  <c r="JSC6"/>
  <c r="JSD6"/>
  <c r="JSE6"/>
  <c r="JSF6"/>
  <c r="JSG6"/>
  <c r="JSH6"/>
  <c r="JSI6"/>
  <c r="JSJ6"/>
  <c r="JSK6"/>
  <c r="JSL6"/>
  <c r="JSM6"/>
  <c r="JSN6"/>
  <c r="JSO6"/>
  <c r="JSP6"/>
  <c r="JSQ6"/>
  <c r="JSR6"/>
  <c r="JSS6"/>
  <c r="JST6"/>
  <c r="JSU6"/>
  <c r="JSV6"/>
  <c r="JSW6"/>
  <c r="JSX6"/>
  <c r="JSY6"/>
  <c r="JSZ6"/>
  <c r="JTA6"/>
  <c r="JTB6"/>
  <c r="JTC6"/>
  <c r="JTD6"/>
  <c r="JTE6"/>
  <c r="JTF6"/>
  <c r="JTG6"/>
  <c r="JTH6"/>
  <c r="JTI6"/>
  <c r="JTJ6"/>
  <c r="JTK6"/>
  <c r="JTL6"/>
  <c r="JTM6"/>
  <c r="JTN6"/>
  <c r="JTO6"/>
  <c r="JTP6"/>
  <c r="JTQ6"/>
  <c r="JTR6"/>
  <c r="JTS6"/>
  <c r="JTT6"/>
  <c r="JTU6"/>
  <c r="JTV6"/>
  <c r="JTW6"/>
  <c r="JTX6"/>
  <c r="JTY6"/>
  <c r="JTZ6"/>
  <c r="JUA6"/>
  <c r="JUB6"/>
  <c r="JUC6"/>
  <c r="JUD6"/>
  <c r="JUE6"/>
  <c r="JUF6"/>
  <c r="JUG6"/>
  <c r="JUH6"/>
  <c r="JUI6"/>
  <c r="JUJ6"/>
  <c r="JUK6"/>
  <c r="JUL6"/>
  <c r="JUM6"/>
  <c r="JUN6"/>
  <c r="JUO6"/>
  <c r="JUP6"/>
  <c r="JUQ6"/>
  <c r="JUR6"/>
  <c r="JUS6"/>
  <c r="JUT6"/>
  <c r="JUU6"/>
  <c r="JUV6"/>
  <c r="JUW6"/>
  <c r="JUX6"/>
  <c r="JUY6"/>
  <c r="JUZ6"/>
  <c r="JVA6"/>
  <c r="JVB6"/>
  <c r="JVC6"/>
  <c r="JVD6"/>
  <c r="JVE6"/>
  <c r="JVF6"/>
  <c r="JVG6"/>
  <c r="JVH6"/>
  <c r="JVI6"/>
  <c r="JVJ6"/>
  <c r="JVK6"/>
  <c r="JVL6"/>
  <c r="JVM6"/>
  <c r="JVN6"/>
  <c r="JVO6"/>
  <c r="JVP6"/>
  <c r="JVQ6"/>
  <c r="JVR6"/>
  <c r="JVS6"/>
  <c r="JVT6"/>
  <c r="JVU6"/>
  <c r="JVV6"/>
  <c r="JVW6"/>
  <c r="JVX6"/>
  <c r="JVY6"/>
  <c r="JVZ6"/>
  <c r="JWA6"/>
  <c r="JWB6"/>
  <c r="JWC6"/>
  <c r="JWD6"/>
  <c r="JWE6"/>
  <c r="JWF6"/>
  <c r="JWG6"/>
  <c r="JWH6"/>
  <c r="JWI6"/>
  <c r="JWJ6"/>
  <c r="JWK6"/>
  <c r="JWL6"/>
  <c r="JWM6"/>
  <c r="JWN6"/>
  <c r="JWO6"/>
  <c r="JWP6"/>
  <c r="JWQ6"/>
  <c r="JWR6"/>
  <c r="JWS6"/>
  <c r="JWT6"/>
  <c r="JWU6"/>
  <c r="JWV6"/>
  <c r="JWW6"/>
  <c r="JWX6"/>
  <c r="JWY6"/>
  <c r="JWZ6"/>
  <c r="JXA6"/>
  <c r="JXB6"/>
  <c r="JXC6"/>
  <c r="JXD6"/>
  <c r="JXE6"/>
  <c r="JXF6"/>
  <c r="JXG6"/>
  <c r="JXH6"/>
  <c r="JXI6"/>
  <c r="JXJ6"/>
  <c r="JXK6"/>
  <c r="JXL6"/>
  <c r="JXM6"/>
  <c r="JXN6"/>
  <c r="JXO6"/>
  <c r="JXP6"/>
  <c r="JXQ6"/>
  <c r="JXR6"/>
  <c r="JXS6"/>
  <c r="JXT6"/>
  <c r="JXU6"/>
  <c r="JXV6"/>
  <c r="JXW6"/>
  <c r="JXX6"/>
  <c r="JXY6"/>
  <c r="JXZ6"/>
  <c r="JYA6"/>
  <c r="JYB6"/>
  <c r="JYC6"/>
  <c r="JYD6"/>
  <c r="JYE6"/>
  <c r="JYF6"/>
  <c r="JYG6"/>
  <c r="JYH6"/>
  <c r="JYI6"/>
  <c r="JYJ6"/>
  <c r="JYK6"/>
  <c r="JYL6"/>
  <c r="JYM6"/>
  <c r="JYN6"/>
  <c r="JYO6"/>
  <c r="JYP6"/>
  <c r="JYQ6"/>
  <c r="JYR6"/>
  <c r="JYS6"/>
  <c r="JYT6"/>
  <c r="JYU6"/>
  <c r="JYV6"/>
  <c r="JYW6"/>
  <c r="JYX6"/>
  <c r="JYY6"/>
  <c r="JYZ6"/>
  <c r="JZA6"/>
  <c r="JZB6"/>
  <c r="JZC6"/>
  <c r="JZD6"/>
  <c r="JZE6"/>
  <c r="JZF6"/>
  <c r="JZG6"/>
  <c r="JZH6"/>
  <c r="JZI6"/>
  <c r="JZJ6"/>
  <c r="JZK6"/>
  <c r="JZL6"/>
  <c r="JZM6"/>
  <c r="JZN6"/>
  <c r="JZO6"/>
  <c r="JZP6"/>
  <c r="JZQ6"/>
  <c r="JZR6"/>
  <c r="JZS6"/>
  <c r="JZT6"/>
  <c r="JZU6"/>
  <c r="JZV6"/>
  <c r="JZW6"/>
  <c r="JZX6"/>
  <c r="JZY6"/>
  <c r="JZZ6"/>
  <c r="KAA6"/>
  <c r="KAB6"/>
  <c r="KAC6"/>
  <c r="KAD6"/>
  <c r="KAE6"/>
  <c r="KAF6"/>
  <c r="KAG6"/>
  <c r="KAH6"/>
  <c r="KAI6"/>
  <c r="KAJ6"/>
  <c r="KAK6"/>
  <c r="KAL6"/>
  <c r="KAM6"/>
  <c r="KAN6"/>
  <c r="KAO6"/>
  <c r="KAP6"/>
  <c r="KAQ6"/>
  <c r="KAR6"/>
  <c r="KAS6"/>
  <c r="KAT6"/>
  <c r="KAU6"/>
  <c r="KAV6"/>
  <c r="KAW6"/>
  <c r="KAX6"/>
  <c r="KAY6"/>
  <c r="KAZ6"/>
  <c r="KBA6"/>
  <c r="KBB6"/>
  <c r="KBC6"/>
  <c r="KBD6"/>
  <c r="KBE6"/>
  <c r="KBF6"/>
  <c r="KBG6"/>
  <c r="KBH6"/>
  <c r="KBI6"/>
  <c r="KBJ6"/>
  <c r="KBK6"/>
  <c r="KBL6"/>
  <c r="KBM6"/>
  <c r="KBN6"/>
  <c r="KBO6"/>
  <c r="KBP6"/>
  <c r="KBQ6"/>
  <c r="KBR6"/>
  <c r="KBS6"/>
  <c r="KBT6"/>
  <c r="KBU6"/>
  <c r="KBV6"/>
  <c r="KBW6"/>
  <c r="KBX6"/>
  <c r="KBY6"/>
  <c r="KBZ6"/>
  <c r="KCA6"/>
  <c r="KCB6"/>
  <c r="KCC6"/>
  <c r="KCD6"/>
  <c r="KCE6"/>
  <c r="KCF6"/>
  <c r="KCG6"/>
  <c r="KCH6"/>
  <c r="KCI6"/>
  <c r="KCJ6"/>
  <c r="KCK6"/>
  <c r="KCL6"/>
  <c r="KCM6"/>
  <c r="KCN6"/>
  <c r="KCO6"/>
  <c r="KCP6"/>
  <c r="KCQ6"/>
  <c r="KCR6"/>
  <c r="KCS6"/>
  <c r="KCT6"/>
  <c r="KCU6"/>
  <c r="KCV6"/>
  <c r="KCW6"/>
  <c r="KCX6"/>
  <c r="KCY6"/>
  <c r="KCZ6"/>
  <c r="KDA6"/>
  <c r="KDB6"/>
  <c r="KDC6"/>
  <c r="KDD6"/>
  <c r="KDE6"/>
  <c r="KDF6"/>
  <c r="KDG6"/>
  <c r="KDH6"/>
  <c r="KDI6"/>
  <c r="KDJ6"/>
  <c r="KDK6"/>
  <c r="KDL6"/>
  <c r="KDM6"/>
  <c r="KDN6"/>
  <c r="KDO6"/>
  <c r="KDP6"/>
  <c r="KDQ6"/>
  <c r="KDR6"/>
  <c r="KDS6"/>
  <c r="KDT6"/>
  <c r="KDU6"/>
  <c r="KDV6"/>
  <c r="KDW6"/>
  <c r="KDX6"/>
  <c r="KDY6"/>
  <c r="KDZ6"/>
  <c r="KEA6"/>
  <c r="KEB6"/>
  <c r="KEC6"/>
  <c r="KED6"/>
  <c r="KEE6"/>
  <c r="KEF6"/>
  <c r="KEG6"/>
  <c r="KEH6"/>
  <c r="KEI6"/>
  <c r="KEJ6"/>
  <c r="KEK6"/>
  <c r="KEL6"/>
  <c r="KEM6"/>
  <c r="KEN6"/>
  <c r="KEO6"/>
  <c r="KEP6"/>
  <c r="KEQ6"/>
  <c r="KER6"/>
  <c r="KES6"/>
  <c r="KET6"/>
  <c r="KEU6"/>
  <c r="KEV6"/>
  <c r="KEW6"/>
  <c r="KEX6"/>
  <c r="KEY6"/>
  <c r="KEZ6"/>
  <c r="KFA6"/>
  <c r="KFB6"/>
  <c r="KFC6"/>
  <c r="KFD6"/>
  <c r="KFE6"/>
  <c r="KFF6"/>
  <c r="KFG6"/>
  <c r="KFH6"/>
  <c r="KFI6"/>
  <c r="KFJ6"/>
  <c r="KFK6"/>
  <c r="KFL6"/>
  <c r="KFM6"/>
  <c r="KFN6"/>
  <c r="KFO6"/>
  <c r="KFP6"/>
  <c r="KFQ6"/>
  <c r="KFR6"/>
  <c r="KFS6"/>
  <c r="KFT6"/>
  <c r="KFU6"/>
  <c r="KFV6"/>
  <c r="KFW6"/>
  <c r="KFX6"/>
  <c r="KFY6"/>
  <c r="KFZ6"/>
  <c r="KGA6"/>
  <c r="KGB6"/>
  <c r="KGC6"/>
  <c r="KGD6"/>
  <c r="KGE6"/>
  <c r="KGF6"/>
  <c r="KGG6"/>
  <c r="KGH6"/>
  <c r="KGI6"/>
  <c r="KGJ6"/>
  <c r="KGK6"/>
  <c r="KGL6"/>
  <c r="KGM6"/>
  <c r="KGN6"/>
  <c r="KGO6"/>
  <c r="KGP6"/>
  <c r="KGQ6"/>
  <c r="KGR6"/>
  <c r="KGS6"/>
  <c r="KGT6"/>
  <c r="KGU6"/>
  <c r="KGV6"/>
  <c r="KGW6"/>
  <c r="KGX6"/>
  <c r="KGY6"/>
  <c r="KGZ6"/>
  <c r="KHA6"/>
  <c r="KHB6"/>
  <c r="KHC6"/>
  <c r="KHD6"/>
  <c r="KHE6"/>
  <c r="KHF6"/>
  <c r="KHG6"/>
  <c r="KHH6"/>
  <c r="KHI6"/>
  <c r="KHJ6"/>
  <c r="KHK6"/>
  <c r="KHL6"/>
  <c r="KHM6"/>
  <c r="KHN6"/>
  <c r="KHO6"/>
  <c r="KHP6"/>
  <c r="KHQ6"/>
  <c r="KHR6"/>
  <c r="KHS6"/>
  <c r="KHT6"/>
  <c r="KHU6"/>
  <c r="KHV6"/>
  <c r="KHW6"/>
  <c r="KHX6"/>
  <c r="KHY6"/>
  <c r="KHZ6"/>
  <c r="KIA6"/>
  <c r="KIB6"/>
  <c r="KIC6"/>
  <c r="KID6"/>
  <c r="KIE6"/>
  <c r="KIF6"/>
  <c r="KIG6"/>
  <c r="KIH6"/>
  <c r="KII6"/>
  <c r="KIJ6"/>
  <c r="KIK6"/>
  <c r="KIL6"/>
  <c r="KIM6"/>
  <c r="KIN6"/>
  <c r="KIO6"/>
  <c r="KIP6"/>
  <c r="KIQ6"/>
  <c r="KIR6"/>
  <c r="KIS6"/>
  <c r="KIT6"/>
  <c r="KIU6"/>
  <c r="KIV6"/>
  <c r="KIW6"/>
  <c r="KIX6"/>
  <c r="KIY6"/>
  <c r="KIZ6"/>
  <c r="KJA6"/>
  <c r="KJB6"/>
  <c r="KJC6"/>
  <c r="KJD6"/>
  <c r="KJE6"/>
  <c r="KJF6"/>
  <c r="KJG6"/>
  <c r="KJH6"/>
  <c r="KJI6"/>
  <c r="KJJ6"/>
  <c r="KJK6"/>
  <c r="KJL6"/>
  <c r="KJM6"/>
  <c r="KJN6"/>
  <c r="KJO6"/>
  <c r="KJP6"/>
  <c r="KJQ6"/>
  <c r="KJR6"/>
  <c r="KJS6"/>
  <c r="KJT6"/>
  <c r="KJU6"/>
  <c r="KJV6"/>
  <c r="KJW6"/>
  <c r="KJX6"/>
  <c r="KJY6"/>
  <c r="KJZ6"/>
  <c r="KKA6"/>
  <c r="KKB6"/>
  <c r="KKC6"/>
  <c r="KKD6"/>
  <c r="KKE6"/>
  <c r="KKF6"/>
  <c r="KKG6"/>
  <c r="KKH6"/>
  <c r="KKI6"/>
  <c r="KKJ6"/>
  <c r="KKK6"/>
  <c r="KKL6"/>
  <c r="KKM6"/>
  <c r="KKN6"/>
  <c r="KKO6"/>
  <c r="KKP6"/>
  <c r="KKQ6"/>
  <c r="KKR6"/>
  <c r="KKS6"/>
  <c r="KKT6"/>
  <c r="KKU6"/>
  <c r="KKV6"/>
  <c r="KKW6"/>
  <c r="KKX6"/>
  <c r="KKY6"/>
  <c r="KKZ6"/>
  <c r="KLA6"/>
  <c r="KLB6"/>
  <c r="KLC6"/>
  <c r="KLD6"/>
  <c r="KLE6"/>
  <c r="KLF6"/>
  <c r="KLG6"/>
  <c r="KLH6"/>
  <c r="KLI6"/>
  <c r="KLJ6"/>
  <c r="KLK6"/>
  <c r="KLL6"/>
  <c r="KLM6"/>
  <c r="KLN6"/>
  <c r="KLO6"/>
  <c r="KLP6"/>
  <c r="KLQ6"/>
  <c r="KLR6"/>
  <c r="KLS6"/>
  <c r="KLT6"/>
  <c r="KLU6"/>
  <c r="KLV6"/>
  <c r="KLW6"/>
  <c r="KLX6"/>
  <c r="KLY6"/>
  <c r="KLZ6"/>
  <c r="KMA6"/>
  <c r="KMB6"/>
  <c r="KMC6"/>
  <c r="KMD6"/>
  <c r="KME6"/>
  <c r="KMF6"/>
  <c r="KMG6"/>
  <c r="KMH6"/>
  <c r="KMI6"/>
  <c r="KMJ6"/>
  <c r="KMK6"/>
  <c r="KML6"/>
  <c r="KMM6"/>
  <c r="KMN6"/>
  <c r="KMO6"/>
  <c r="KMP6"/>
  <c r="KMQ6"/>
  <c r="KMR6"/>
  <c r="KMS6"/>
  <c r="KMT6"/>
  <c r="KMU6"/>
  <c r="KMV6"/>
  <c r="KMW6"/>
  <c r="KMX6"/>
  <c r="KMY6"/>
  <c r="KMZ6"/>
  <c r="KNA6"/>
  <c r="KNB6"/>
  <c r="KNC6"/>
  <c r="KND6"/>
  <c r="KNE6"/>
  <c r="KNF6"/>
  <c r="KNG6"/>
  <c r="KNH6"/>
  <c r="KNI6"/>
  <c r="KNJ6"/>
  <c r="KNK6"/>
  <c r="KNL6"/>
  <c r="KNM6"/>
  <c r="KNN6"/>
  <c r="KNO6"/>
  <c r="KNP6"/>
  <c r="KNQ6"/>
  <c r="KNR6"/>
  <c r="KNS6"/>
  <c r="KNT6"/>
  <c r="KNU6"/>
  <c r="KNV6"/>
  <c r="KNW6"/>
  <c r="KNX6"/>
  <c r="KNY6"/>
  <c r="KNZ6"/>
  <c r="KOA6"/>
  <c r="KOB6"/>
  <c r="KOC6"/>
  <c r="KOD6"/>
  <c r="KOE6"/>
  <c r="KOF6"/>
  <c r="KOG6"/>
  <c r="KOH6"/>
  <c r="KOI6"/>
  <c r="KOJ6"/>
  <c r="KOK6"/>
  <c r="KOL6"/>
  <c r="KOM6"/>
  <c r="KON6"/>
  <c r="KOO6"/>
  <c r="KOP6"/>
  <c r="KOQ6"/>
  <c r="KOR6"/>
  <c r="KOS6"/>
  <c r="KOT6"/>
  <c r="KOU6"/>
  <c r="KOV6"/>
  <c r="KOW6"/>
  <c r="KOX6"/>
  <c r="KOY6"/>
  <c r="KOZ6"/>
  <c r="KPA6"/>
  <c r="KPB6"/>
  <c r="KPC6"/>
  <c r="KPD6"/>
  <c r="KPE6"/>
  <c r="KPF6"/>
  <c r="KPG6"/>
  <c r="KPH6"/>
  <c r="KPI6"/>
  <c r="KPJ6"/>
  <c r="KPK6"/>
  <c r="KPL6"/>
  <c r="KPM6"/>
  <c r="KPN6"/>
  <c r="KPO6"/>
  <c r="KPP6"/>
  <c r="KPQ6"/>
  <c r="KPR6"/>
  <c r="KPS6"/>
  <c r="KPT6"/>
  <c r="KPU6"/>
  <c r="KPV6"/>
  <c r="KPW6"/>
  <c r="KPX6"/>
  <c r="KPY6"/>
  <c r="KPZ6"/>
  <c r="KQA6"/>
  <c r="KQB6"/>
  <c r="KQC6"/>
  <c r="KQD6"/>
  <c r="KQE6"/>
  <c r="KQF6"/>
  <c r="KQG6"/>
  <c r="KQH6"/>
  <c r="KQI6"/>
  <c r="KQJ6"/>
  <c r="KQK6"/>
  <c r="KQL6"/>
  <c r="KQM6"/>
  <c r="KQN6"/>
  <c r="KQO6"/>
  <c r="KQP6"/>
  <c r="KQQ6"/>
  <c r="KQR6"/>
  <c r="KQS6"/>
  <c r="KQT6"/>
  <c r="KQU6"/>
  <c r="KQV6"/>
  <c r="KQW6"/>
  <c r="KQX6"/>
  <c r="KQY6"/>
  <c r="KQZ6"/>
  <c r="KRA6"/>
  <c r="KRB6"/>
  <c r="KRC6"/>
  <c r="KRD6"/>
  <c r="KRE6"/>
  <c r="KRF6"/>
  <c r="KRG6"/>
  <c r="KRH6"/>
  <c r="KRI6"/>
  <c r="KRJ6"/>
  <c r="KRK6"/>
  <c r="KRL6"/>
  <c r="KRM6"/>
  <c r="KRN6"/>
  <c r="KRO6"/>
  <c r="KRP6"/>
  <c r="KRQ6"/>
  <c r="KRR6"/>
  <c r="KRS6"/>
  <c r="KRT6"/>
  <c r="KRU6"/>
  <c r="KRV6"/>
  <c r="KRW6"/>
  <c r="KRX6"/>
  <c r="KRY6"/>
  <c r="KRZ6"/>
  <c r="KSA6"/>
  <c r="KSB6"/>
  <c r="KSC6"/>
  <c r="KSD6"/>
  <c r="KSE6"/>
  <c r="KSF6"/>
  <c r="KSG6"/>
  <c r="KSH6"/>
  <c r="KSI6"/>
  <c r="KSJ6"/>
  <c r="KSK6"/>
  <c r="KSL6"/>
  <c r="KSM6"/>
  <c r="KSN6"/>
  <c r="KSO6"/>
  <c r="KSP6"/>
  <c r="KSQ6"/>
  <c r="KSR6"/>
  <c r="KSS6"/>
  <c r="KST6"/>
  <c r="KSU6"/>
  <c r="KSV6"/>
  <c r="KSW6"/>
  <c r="KSX6"/>
  <c r="KSY6"/>
  <c r="KSZ6"/>
  <c r="KTA6"/>
  <c r="KTB6"/>
  <c r="KTC6"/>
  <c r="KTD6"/>
  <c r="KTE6"/>
  <c r="KTF6"/>
  <c r="KTG6"/>
  <c r="KTH6"/>
  <c r="KTI6"/>
  <c r="KTJ6"/>
  <c r="KTK6"/>
  <c r="KTL6"/>
  <c r="KTM6"/>
  <c r="KTN6"/>
  <c r="KTO6"/>
  <c r="KTP6"/>
  <c r="KTQ6"/>
  <c r="KTR6"/>
  <c r="KTS6"/>
  <c r="KTT6"/>
  <c r="KTU6"/>
  <c r="KTV6"/>
  <c r="KTW6"/>
  <c r="KTX6"/>
  <c r="KTY6"/>
  <c r="KTZ6"/>
  <c r="KUA6"/>
  <c r="KUB6"/>
  <c r="KUC6"/>
  <c r="KUD6"/>
  <c r="KUE6"/>
  <c r="KUF6"/>
  <c r="KUG6"/>
  <c r="KUH6"/>
  <c r="KUI6"/>
  <c r="KUJ6"/>
  <c r="KUK6"/>
  <c r="KUL6"/>
  <c r="KUM6"/>
  <c r="KUN6"/>
  <c r="KUO6"/>
  <c r="KUP6"/>
  <c r="KUQ6"/>
  <c r="KUR6"/>
  <c r="KUS6"/>
  <c r="KUT6"/>
  <c r="KUU6"/>
  <c r="KUV6"/>
  <c r="KUW6"/>
  <c r="KUX6"/>
  <c r="KUY6"/>
  <c r="KUZ6"/>
  <c r="KVA6"/>
  <c r="KVB6"/>
  <c r="KVC6"/>
  <c r="KVD6"/>
  <c r="KVE6"/>
  <c r="KVF6"/>
  <c r="KVG6"/>
  <c r="KVH6"/>
  <c r="KVI6"/>
  <c r="KVJ6"/>
  <c r="KVK6"/>
  <c r="KVL6"/>
  <c r="KVM6"/>
  <c r="KVN6"/>
  <c r="KVO6"/>
  <c r="KVP6"/>
  <c r="KVQ6"/>
  <c r="KVR6"/>
  <c r="KVS6"/>
  <c r="KVT6"/>
  <c r="KVU6"/>
  <c r="KVV6"/>
  <c r="KVW6"/>
  <c r="KVX6"/>
  <c r="KVY6"/>
  <c r="KVZ6"/>
  <c r="KWA6"/>
  <c r="KWB6"/>
  <c r="KWC6"/>
  <c r="KWD6"/>
  <c r="KWE6"/>
  <c r="KWF6"/>
  <c r="KWG6"/>
  <c r="KWH6"/>
  <c r="KWI6"/>
  <c r="KWJ6"/>
  <c r="KWK6"/>
  <c r="KWL6"/>
  <c r="KWM6"/>
  <c r="KWN6"/>
  <c r="KWO6"/>
  <c r="KWP6"/>
  <c r="KWQ6"/>
  <c r="KWR6"/>
  <c r="KWS6"/>
  <c r="KWT6"/>
  <c r="KWU6"/>
  <c r="KWV6"/>
  <c r="KWW6"/>
  <c r="KWX6"/>
  <c r="KWY6"/>
  <c r="KWZ6"/>
  <c r="KXA6"/>
  <c r="KXB6"/>
  <c r="KXC6"/>
  <c r="KXD6"/>
  <c r="KXE6"/>
  <c r="KXF6"/>
  <c r="KXG6"/>
  <c r="KXH6"/>
  <c r="KXI6"/>
  <c r="KXJ6"/>
  <c r="KXK6"/>
  <c r="KXL6"/>
  <c r="KXM6"/>
  <c r="KXN6"/>
  <c r="KXO6"/>
  <c r="KXP6"/>
  <c r="KXQ6"/>
  <c r="KXR6"/>
  <c r="KXS6"/>
  <c r="KXT6"/>
  <c r="KXU6"/>
  <c r="KXV6"/>
  <c r="KXW6"/>
  <c r="KXX6"/>
  <c r="KXY6"/>
  <c r="KXZ6"/>
  <c r="KYA6"/>
  <c r="KYB6"/>
  <c r="KYC6"/>
  <c r="KYD6"/>
  <c r="KYE6"/>
  <c r="KYF6"/>
  <c r="KYG6"/>
  <c r="KYH6"/>
  <c r="KYI6"/>
  <c r="KYJ6"/>
  <c r="KYK6"/>
  <c r="KYL6"/>
  <c r="KYM6"/>
  <c r="KYN6"/>
  <c r="KYO6"/>
  <c r="KYP6"/>
  <c r="KYQ6"/>
  <c r="KYR6"/>
  <c r="KYS6"/>
  <c r="KYT6"/>
  <c r="KYU6"/>
  <c r="KYV6"/>
  <c r="KYW6"/>
  <c r="KYX6"/>
  <c r="KYY6"/>
  <c r="KYZ6"/>
  <c r="KZA6"/>
  <c r="KZB6"/>
  <c r="KZC6"/>
  <c r="KZD6"/>
  <c r="KZE6"/>
  <c r="KZF6"/>
  <c r="KZG6"/>
  <c r="KZH6"/>
  <c r="KZI6"/>
  <c r="KZJ6"/>
  <c r="KZK6"/>
  <c r="KZL6"/>
  <c r="KZM6"/>
  <c r="KZN6"/>
  <c r="KZO6"/>
  <c r="KZP6"/>
  <c r="KZQ6"/>
  <c r="KZR6"/>
  <c r="KZS6"/>
  <c r="KZT6"/>
  <c r="KZU6"/>
  <c r="KZV6"/>
  <c r="KZW6"/>
  <c r="KZX6"/>
  <c r="KZY6"/>
  <c r="KZZ6"/>
  <c r="LAA6"/>
  <c r="LAB6"/>
  <c r="LAC6"/>
  <c r="LAD6"/>
  <c r="LAE6"/>
  <c r="LAF6"/>
  <c r="LAG6"/>
  <c r="LAH6"/>
  <c r="LAI6"/>
  <c r="LAJ6"/>
  <c r="LAK6"/>
  <c r="LAL6"/>
  <c r="LAM6"/>
  <c r="LAN6"/>
  <c r="LAO6"/>
  <c r="LAP6"/>
  <c r="LAQ6"/>
  <c r="LAR6"/>
  <c r="LAS6"/>
  <c r="LAT6"/>
  <c r="LAU6"/>
  <c r="LAV6"/>
  <c r="LAW6"/>
  <c r="LAX6"/>
  <c r="LAY6"/>
  <c r="LAZ6"/>
  <c r="LBA6"/>
  <c r="LBB6"/>
  <c r="LBC6"/>
  <c r="LBD6"/>
  <c r="LBE6"/>
  <c r="LBF6"/>
  <c r="LBG6"/>
  <c r="LBH6"/>
  <c r="LBI6"/>
  <c r="LBJ6"/>
  <c r="LBK6"/>
  <c r="LBL6"/>
  <c r="LBM6"/>
  <c r="LBN6"/>
  <c r="LBO6"/>
  <c r="LBP6"/>
  <c r="LBQ6"/>
  <c r="LBR6"/>
  <c r="LBS6"/>
  <c r="LBT6"/>
  <c r="LBU6"/>
  <c r="LBV6"/>
  <c r="LBW6"/>
  <c r="LBX6"/>
  <c r="LBY6"/>
  <c r="LBZ6"/>
  <c r="LCA6"/>
  <c r="LCB6"/>
  <c r="LCC6"/>
  <c r="LCD6"/>
  <c r="LCE6"/>
  <c r="LCF6"/>
  <c r="LCG6"/>
  <c r="LCH6"/>
  <c r="LCI6"/>
  <c r="LCJ6"/>
  <c r="LCK6"/>
  <c r="LCL6"/>
  <c r="LCM6"/>
  <c r="LCN6"/>
  <c r="LCO6"/>
  <c r="LCP6"/>
  <c r="LCQ6"/>
  <c r="LCR6"/>
  <c r="LCS6"/>
  <c r="LCT6"/>
  <c r="LCU6"/>
  <c r="LCV6"/>
  <c r="LCW6"/>
  <c r="LCX6"/>
  <c r="LCY6"/>
  <c r="LCZ6"/>
  <c r="LDA6"/>
  <c r="LDB6"/>
  <c r="LDC6"/>
  <c r="LDD6"/>
  <c r="LDE6"/>
  <c r="LDF6"/>
  <c r="LDG6"/>
  <c r="LDH6"/>
  <c r="LDI6"/>
  <c r="LDJ6"/>
  <c r="LDK6"/>
  <c r="LDL6"/>
  <c r="LDM6"/>
  <c r="LDN6"/>
  <c r="LDO6"/>
  <c r="LDP6"/>
  <c r="LDQ6"/>
  <c r="LDR6"/>
  <c r="LDS6"/>
  <c r="LDT6"/>
  <c r="LDU6"/>
  <c r="LDV6"/>
  <c r="LDW6"/>
  <c r="LDX6"/>
  <c r="LDY6"/>
  <c r="LDZ6"/>
  <c r="LEA6"/>
  <c r="LEB6"/>
  <c r="LEC6"/>
  <c r="LED6"/>
  <c r="LEE6"/>
  <c r="LEF6"/>
  <c r="LEG6"/>
  <c r="LEH6"/>
  <c r="LEI6"/>
  <c r="LEJ6"/>
  <c r="LEK6"/>
  <c r="LEL6"/>
  <c r="LEM6"/>
  <c r="LEN6"/>
  <c r="LEO6"/>
  <c r="LEP6"/>
  <c r="LEQ6"/>
  <c r="LER6"/>
  <c r="LES6"/>
  <c r="LET6"/>
  <c r="LEU6"/>
  <c r="LEV6"/>
  <c r="LEW6"/>
  <c r="LEX6"/>
  <c r="LEY6"/>
  <c r="LEZ6"/>
  <c r="LFA6"/>
  <c r="LFB6"/>
  <c r="LFC6"/>
  <c r="LFD6"/>
  <c r="LFE6"/>
  <c r="LFF6"/>
  <c r="LFG6"/>
  <c r="LFH6"/>
  <c r="LFI6"/>
  <c r="LFJ6"/>
  <c r="LFK6"/>
  <c r="LFL6"/>
  <c r="LFM6"/>
  <c r="LFN6"/>
  <c r="LFO6"/>
  <c r="LFP6"/>
  <c r="LFQ6"/>
  <c r="LFR6"/>
  <c r="LFS6"/>
  <c r="LFT6"/>
  <c r="LFU6"/>
  <c r="LFV6"/>
  <c r="LFW6"/>
  <c r="LFX6"/>
  <c r="LFY6"/>
  <c r="LFZ6"/>
  <c r="LGA6"/>
  <c r="LGB6"/>
  <c r="LGC6"/>
  <c r="LGD6"/>
  <c r="LGE6"/>
  <c r="LGF6"/>
  <c r="LGG6"/>
  <c r="LGH6"/>
  <c r="LGI6"/>
  <c r="LGJ6"/>
  <c r="LGK6"/>
  <c r="LGL6"/>
  <c r="LGM6"/>
  <c r="LGN6"/>
  <c r="LGO6"/>
  <c r="LGP6"/>
  <c r="LGQ6"/>
  <c r="LGR6"/>
  <c r="LGS6"/>
  <c r="LGT6"/>
  <c r="LGU6"/>
  <c r="LGV6"/>
  <c r="LGW6"/>
  <c r="LGX6"/>
  <c r="LGY6"/>
  <c r="LGZ6"/>
  <c r="LHA6"/>
  <c r="LHB6"/>
  <c r="LHC6"/>
  <c r="LHD6"/>
  <c r="LHE6"/>
  <c r="LHF6"/>
  <c r="LHG6"/>
  <c r="LHH6"/>
  <c r="LHI6"/>
  <c r="LHJ6"/>
  <c r="LHK6"/>
  <c r="LHL6"/>
  <c r="LHM6"/>
  <c r="LHN6"/>
  <c r="LHO6"/>
  <c r="LHP6"/>
  <c r="LHQ6"/>
  <c r="LHR6"/>
  <c r="LHS6"/>
  <c r="LHT6"/>
  <c r="LHU6"/>
  <c r="LHV6"/>
  <c r="LHW6"/>
  <c r="LHX6"/>
  <c r="LHY6"/>
  <c r="LHZ6"/>
  <c r="LIA6"/>
  <c r="LIB6"/>
  <c r="LIC6"/>
  <c r="LID6"/>
  <c r="LIE6"/>
  <c r="LIF6"/>
  <c r="LIG6"/>
  <c r="LIH6"/>
  <c r="LII6"/>
  <c r="LIJ6"/>
  <c r="LIK6"/>
  <c r="LIL6"/>
  <c r="LIM6"/>
  <c r="LIN6"/>
  <c r="LIO6"/>
  <c r="LIP6"/>
  <c r="LIQ6"/>
  <c r="LIR6"/>
  <c r="LIS6"/>
  <c r="LIT6"/>
  <c r="LIU6"/>
  <c r="LIV6"/>
  <c r="LIW6"/>
  <c r="LIX6"/>
  <c r="LIY6"/>
  <c r="LIZ6"/>
  <c r="LJA6"/>
  <c r="LJB6"/>
  <c r="LJC6"/>
  <c r="LJD6"/>
  <c r="LJE6"/>
  <c r="LJF6"/>
  <c r="LJG6"/>
  <c r="LJH6"/>
  <c r="LJI6"/>
  <c r="LJJ6"/>
  <c r="LJK6"/>
  <c r="LJL6"/>
  <c r="LJM6"/>
  <c r="LJN6"/>
  <c r="LJO6"/>
  <c r="LJP6"/>
  <c r="LJQ6"/>
  <c r="LJR6"/>
  <c r="LJS6"/>
  <c r="LJT6"/>
  <c r="LJU6"/>
  <c r="LJV6"/>
  <c r="LJW6"/>
  <c r="LJX6"/>
  <c r="LJY6"/>
  <c r="LJZ6"/>
  <c r="LKA6"/>
  <c r="LKB6"/>
  <c r="LKC6"/>
  <c r="LKD6"/>
  <c r="LKE6"/>
  <c r="LKF6"/>
  <c r="LKG6"/>
  <c r="LKH6"/>
  <c r="LKI6"/>
  <c r="LKJ6"/>
  <c r="LKK6"/>
  <c r="LKL6"/>
  <c r="LKM6"/>
  <c r="LKN6"/>
  <c r="LKO6"/>
  <c r="LKP6"/>
  <c r="LKQ6"/>
  <c r="LKR6"/>
  <c r="LKS6"/>
  <c r="LKT6"/>
  <c r="LKU6"/>
  <c r="LKV6"/>
  <c r="LKW6"/>
  <c r="LKX6"/>
  <c r="LKY6"/>
  <c r="LKZ6"/>
  <c r="LLA6"/>
  <c r="LLB6"/>
  <c r="LLC6"/>
  <c r="LLD6"/>
  <c r="LLE6"/>
  <c r="LLF6"/>
  <c r="LLG6"/>
  <c r="LLH6"/>
  <c r="LLI6"/>
  <c r="LLJ6"/>
  <c r="LLK6"/>
  <c r="LLL6"/>
  <c r="LLM6"/>
  <c r="LLN6"/>
  <c r="LLO6"/>
  <c r="LLP6"/>
  <c r="LLQ6"/>
  <c r="LLR6"/>
  <c r="LLS6"/>
  <c r="LLT6"/>
  <c r="LLU6"/>
  <c r="LLV6"/>
  <c r="LLW6"/>
  <c r="LLX6"/>
  <c r="LLY6"/>
  <c r="LLZ6"/>
  <c r="LMA6"/>
  <c r="LMB6"/>
  <c r="LMC6"/>
  <c r="LMD6"/>
  <c r="LME6"/>
  <c r="LMF6"/>
  <c r="LMG6"/>
  <c r="LMH6"/>
  <c r="LMI6"/>
  <c r="LMJ6"/>
  <c r="LMK6"/>
  <c r="LML6"/>
  <c r="LMM6"/>
  <c r="LMN6"/>
  <c r="LMO6"/>
  <c r="LMP6"/>
  <c r="LMQ6"/>
  <c r="LMR6"/>
  <c r="LMS6"/>
  <c r="LMT6"/>
  <c r="LMU6"/>
  <c r="LMV6"/>
  <c r="LMW6"/>
  <c r="LMX6"/>
  <c r="LMY6"/>
  <c r="LMZ6"/>
  <c r="LNA6"/>
  <c r="LNB6"/>
  <c r="LNC6"/>
  <c r="LND6"/>
  <c r="LNE6"/>
  <c r="LNF6"/>
  <c r="LNG6"/>
  <c r="LNH6"/>
  <c r="LNI6"/>
  <c r="LNJ6"/>
  <c r="LNK6"/>
  <c r="LNL6"/>
  <c r="LNM6"/>
  <c r="LNN6"/>
  <c r="LNO6"/>
  <c r="LNP6"/>
  <c r="LNQ6"/>
  <c r="LNR6"/>
  <c r="LNS6"/>
  <c r="LNT6"/>
  <c r="LNU6"/>
  <c r="LNV6"/>
  <c r="LNW6"/>
  <c r="LNX6"/>
  <c r="LNY6"/>
  <c r="LNZ6"/>
  <c r="LOA6"/>
  <c r="LOB6"/>
  <c r="LOC6"/>
  <c r="LOD6"/>
  <c r="LOE6"/>
  <c r="LOF6"/>
  <c r="LOG6"/>
  <c r="LOH6"/>
  <c r="LOI6"/>
  <c r="LOJ6"/>
  <c r="LOK6"/>
  <c r="LOL6"/>
  <c r="LOM6"/>
  <c r="LON6"/>
  <c r="LOO6"/>
  <c r="LOP6"/>
  <c r="LOQ6"/>
  <c r="LOR6"/>
  <c r="LOS6"/>
  <c r="LOT6"/>
  <c r="LOU6"/>
  <c r="LOV6"/>
  <c r="LOW6"/>
  <c r="LOX6"/>
  <c r="LOY6"/>
  <c r="LOZ6"/>
  <c r="LPA6"/>
  <c r="LPB6"/>
  <c r="LPC6"/>
  <c r="LPD6"/>
  <c r="LPE6"/>
  <c r="LPF6"/>
  <c r="LPG6"/>
  <c r="LPH6"/>
  <c r="LPI6"/>
  <c r="LPJ6"/>
  <c r="LPK6"/>
  <c r="LPL6"/>
  <c r="LPM6"/>
  <c r="LPN6"/>
  <c r="LPO6"/>
  <c r="LPP6"/>
  <c r="LPQ6"/>
  <c r="LPR6"/>
  <c r="LPS6"/>
  <c r="LPT6"/>
  <c r="LPU6"/>
  <c r="LPV6"/>
  <c r="LPW6"/>
  <c r="LPX6"/>
  <c r="LPY6"/>
  <c r="LPZ6"/>
  <c r="LQA6"/>
  <c r="LQB6"/>
  <c r="LQC6"/>
  <c r="LQD6"/>
  <c r="LQE6"/>
  <c r="LQF6"/>
  <c r="LQG6"/>
  <c r="LQH6"/>
  <c r="LQI6"/>
  <c r="LQJ6"/>
  <c r="LQK6"/>
  <c r="LQL6"/>
  <c r="LQM6"/>
  <c r="LQN6"/>
  <c r="LQO6"/>
  <c r="LQP6"/>
  <c r="LQQ6"/>
  <c r="LQR6"/>
  <c r="LQS6"/>
  <c r="LQT6"/>
  <c r="LQU6"/>
  <c r="LQV6"/>
  <c r="LQW6"/>
  <c r="LQX6"/>
  <c r="LQY6"/>
  <c r="LQZ6"/>
  <c r="LRA6"/>
  <c r="LRB6"/>
  <c r="LRC6"/>
  <c r="LRD6"/>
  <c r="LRE6"/>
  <c r="LRF6"/>
  <c r="LRG6"/>
  <c r="LRH6"/>
  <c r="LRI6"/>
  <c r="LRJ6"/>
  <c r="LRK6"/>
  <c r="LRL6"/>
  <c r="LRM6"/>
  <c r="LRN6"/>
  <c r="LRO6"/>
  <c r="LRP6"/>
  <c r="LRQ6"/>
  <c r="LRR6"/>
  <c r="LRS6"/>
  <c r="LRT6"/>
  <c r="LRU6"/>
  <c r="LRV6"/>
  <c r="LRW6"/>
  <c r="LRX6"/>
  <c r="LRY6"/>
  <c r="LRZ6"/>
  <c r="LSA6"/>
  <c r="LSB6"/>
  <c r="LSC6"/>
  <c r="LSD6"/>
  <c r="LSE6"/>
  <c r="LSF6"/>
  <c r="LSG6"/>
  <c r="LSH6"/>
  <c r="LSI6"/>
  <c r="LSJ6"/>
  <c r="LSK6"/>
  <c r="LSL6"/>
  <c r="LSM6"/>
  <c r="LSN6"/>
  <c r="LSO6"/>
  <c r="LSP6"/>
  <c r="LSQ6"/>
  <c r="LSR6"/>
  <c r="LSS6"/>
  <c r="LST6"/>
  <c r="LSU6"/>
  <c r="LSV6"/>
  <c r="LSW6"/>
  <c r="LSX6"/>
  <c r="LSY6"/>
  <c r="LSZ6"/>
  <c r="LTA6"/>
  <c r="LTB6"/>
  <c r="LTC6"/>
  <c r="LTD6"/>
  <c r="LTE6"/>
  <c r="LTF6"/>
  <c r="LTG6"/>
  <c r="LTH6"/>
  <c r="LTI6"/>
  <c r="LTJ6"/>
  <c r="LTK6"/>
  <c r="LTL6"/>
  <c r="LTM6"/>
  <c r="LTN6"/>
  <c r="LTO6"/>
  <c r="LTP6"/>
  <c r="LTQ6"/>
  <c r="LTR6"/>
  <c r="LTS6"/>
  <c r="LTT6"/>
  <c r="LTU6"/>
  <c r="LTV6"/>
  <c r="LTW6"/>
  <c r="LTX6"/>
  <c r="LTY6"/>
  <c r="LTZ6"/>
  <c r="LUA6"/>
  <c r="LUB6"/>
  <c r="LUC6"/>
  <c r="LUD6"/>
  <c r="LUE6"/>
  <c r="LUF6"/>
  <c r="LUG6"/>
  <c r="LUH6"/>
  <c r="LUI6"/>
  <c r="LUJ6"/>
  <c r="LUK6"/>
  <c r="LUL6"/>
  <c r="LUM6"/>
  <c r="LUN6"/>
  <c r="LUO6"/>
  <c r="LUP6"/>
  <c r="LUQ6"/>
  <c r="LUR6"/>
  <c r="LUS6"/>
  <c r="LUT6"/>
  <c r="LUU6"/>
  <c r="LUV6"/>
  <c r="LUW6"/>
  <c r="LUX6"/>
  <c r="LUY6"/>
  <c r="LUZ6"/>
  <c r="LVA6"/>
  <c r="LVB6"/>
  <c r="LVC6"/>
  <c r="LVD6"/>
  <c r="LVE6"/>
  <c r="LVF6"/>
  <c r="LVG6"/>
  <c r="LVH6"/>
  <c r="LVI6"/>
  <c r="LVJ6"/>
  <c r="LVK6"/>
  <c r="LVL6"/>
  <c r="LVM6"/>
  <c r="LVN6"/>
  <c r="LVO6"/>
  <c r="LVP6"/>
  <c r="LVQ6"/>
  <c r="LVR6"/>
  <c r="LVS6"/>
  <c r="LVT6"/>
  <c r="LVU6"/>
  <c r="LVV6"/>
  <c r="LVW6"/>
  <c r="LVX6"/>
  <c r="LVY6"/>
  <c r="LVZ6"/>
  <c r="LWA6"/>
  <c r="LWB6"/>
  <c r="LWC6"/>
  <c r="LWD6"/>
  <c r="LWE6"/>
  <c r="LWF6"/>
  <c r="LWG6"/>
  <c r="LWH6"/>
  <c r="LWI6"/>
  <c r="LWJ6"/>
  <c r="LWK6"/>
  <c r="LWL6"/>
  <c r="LWM6"/>
  <c r="LWN6"/>
  <c r="LWO6"/>
  <c r="LWP6"/>
  <c r="LWQ6"/>
  <c r="LWR6"/>
  <c r="LWS6"/>
  <c r="LWT6"/>
  <c r="LWU6"/>
  <c r="LWV6"/>
  <c r="LWW6"/>
  <c r="LWX6"/>
  <c r="LWY6"/>
  <c r="LWZ6"/>
  <c r="LXA6"/>
  <c r="LXB6"/>
  <c r="LXC6"/>
  <c r="LXD6"/>
  <c r="LXE6"/>
  <c r="LXF6"/>
  <c r="LXG6"/>
  <c r="LXH6"/>
  <c r="LXI6"/>
  <c r="LXJ6"/>
  <c r="LXK6"/>
  <c r="LXL6"/>
  <c r="LXM6"/>
  <c r="LXN6"/>
  <c r="LXO6"/>
  <c r="LXP6"/>
  <c r="LXQ6"/>
  <c r="LXR6"/>
  <c r="LXS6"/>
  <c r="LXT6"/>
  <c r="LXU6"/>
  <c r="LXV6"/>
  <c r="LXW6"/>
  <c r="LXX6"/>
  <c r="LXY6"/>
  <c r="LXZ6"/>
  <c r="LYA6"/>
  <c r="LYB6"/>
  <c r="LYC6"/>
  <c r="LYD6"/>
  <c r="LYE6"/>
  <c r="LYF6"/>
  <c r="LYG6"/>
  <c r="LYH6"/>
  <c r="LYI6"/>
  <c r="LYJ6"/>
  <c r="LYK6"/>
  <c r="LYL6"/>
  <c r="LYM6"/>
  <c r="LYN6"/>
  <c r="LYO6"/>
  <c r="LYP6"/>
  <c r="LYQ6"/>
  <c r="LYR6"/>
  <c r="LYS6"/>
  <c r="LYT6"/>
  <c r="LYU6"/>
  <c r="LYV6"/>
  <c r="LYW6"/>
  <c r="LYX6"/>
  <c r="LYY6"/>
  <c r="LYZ6"/>
  <c r="LZA6"/>
  <c r="LZB6"/>
  <c r="LZC6"/>
  <c r="LZD6"/>
  <c r="LZE6"/>
  <c r="LZF6"/>
  <c r="LZG6"/>
  <c r="LZH6"/>
  <c r="LZI6"/>
  <c r="LZJ6"/>
  <c r="LZK6"/>
  <c r="LZL6"/>
  <c r="LZM6"/>
  <c r="LZN6"/>
  <c r="LZO6"/>
  <c r="LZP6"/>
  <c r="LZQ6"/>
  <c r="LZR6"/>
  <c r="LZS6"/>
  <c r="LZT6"/>
  <c r="LZU6"/>
  <c r="LZV6"/>
  <c r="LZW6"/>
  <c r="LZX6"/>
  <c r="LZY6"/>
  <c r="LZZ6"/>
  <c r="MAA6"/>
  <c r="MAB6"/>
  <c r="MAC6"/>
  <c r="MAD6"/>
  <c r="MAE6"/>
  <c r="MAF6"/>
  <c r="MAG6"/>
  <c r="MAH6"/>
  <c r="MAI6"/>
  <c r="MAJ6"/>
  <c r="MAK6"/>
  <c r="MAL6"/>
  <c r="MAM6"/>
  <c r="MAN6"/>
  <c r="MAO6"/>
  <c r="MAP6"/>
  <c r="MAQ6"/>
  <c r="MAR6"/>
  <c r="MAS6"/>
  <c r="MAT6"/>
  <c r="MAU6"/>
  <c r="MAV6"/>
  <c r="MAW6"/>
  <c r="MAX6"/>
  <c r="MAY6"/>
  <c r="MAZ6"/>
  <c r="MBA6"/>
  <c r="MBB6"/>
  <c r="MBC6"/>
  <c r="MBD6"/>
  <c r="MBE6"/>
  <c r="MBF6"/>
  <c r="MBG6"/>
  <c r="MBH6"/>
  <c r="MBI6"/>
  <c r="MBJ6"/>
  <c r="MBK6"/>
  <c r="MBL6"/>
  <c r="MBM6"/>
  <c r="MBN6"/>
  <c r="MBO6"/>
  <c r="MBP6"/>
  <c r="MBQ6"/>
  <c r="MBR6"/>
  <c r="MBS6"/>
  <c r="MBT6"/>
  <c r="MBU6"/>
  <c r="MBV6"/>
  <c r="MBW6"/>
  <c r="MBX6"/>
  <c r="MBY6"/>
  <c r="MBZ6"/>
  <c r="MCA6"/>
  <c r="MCB6"/>
  <c r="MCC6"/>
  <c r="MCD6"/>
  <c r="MCE6"/>
  <c r="MCF6"/>
  <c r="MCG6"/>
  <c r="MCH6"/>
  <c r="MCI6"/>
  <c r="MCJ6"/>
  <c r="MCK6"/>
  <c r="MCL6"/>
  <c r="MCM6"/>
  <c r="MCN6"/>
  <c r="MCO6"/>
  <c r="MCP6"/>
  <c r="MCQ6"/>
  <c r="MCR6"/>
  <c r="MCS6"/>
  <c r="MCT6"/>
  <c r="MCU6"/>
  <c r="MCV6"/>
  <c r="MCW6"/>
  <c r="MCX6"/>
  <c r="MCY6"/>
  <c r="MCZ6"/>
  <c r="MDA6"/>
  <c r="MDB6"/>
  <c r="MDC6"/>
  <c r="MDD6"/>
  <c r="MDE6"/>
  <c r="MDF6"/>
  <c r="MDG6"/>
  <c r="MDH6"/>
  <c r="MDI6"/>
  <c r="MDJ6"/>
  <c r="MDK6"/>
  <c r="MDL6"/>
  <c r="MDM6"/>
  <c r="MDN6"/>
  <c r="MDO6"/>
  <c r="MDP6"/>
  <c r="MDQ6"/>
  <c r="MDR6"/>
  <c r="MDS6"/>
  <c r="MDT6"/>
  <c r="MDU6"/>
  <c r="MDV6"/>
  <c r="MDW6"/>
  <c r="MDX6"/>
  <c r="MDY6"/>
  <c r="MDZ6"/>
  <c r="MEA6"/>
  <c r="MEB6"/>
  <c r="MEC6"/>
  <c r="MED6"/>
  <c r="MEE6"/>
  <c r="MEF6"/>
  <c r="MEG6"/>
  <c r="MEH6"/>
  <c r="MEI6"/>
  <c r="MEJ6"/>
  <c r="MEK6"/>
  <c r="MEL6"/>
  <c r="MEM6"/>
  <c r="MEN6"/>
  <c r="MEO6"/>
  <c r="MEP6"/>
  <c r="MEQ6"/>
  <c r="MER6"/>
  <c r="MES6"/>
  <c r="MET6"/>
  <c r="MEU6"/>
  <c r="MEV6"/>
  <c r="MEW6"/>
  <c r="MEX6"/>
  <c r="MEY6"/>
  <c r="MEZ6"/>
  <c r="MFA6"/>
  <c r="MFB6"/>
  <c r="MFC6"/>
  <c r="MFD6"/>
  <c r="MFE6"/>
  <c r="MFF6"/>
  <c r="MFG6"/>
  <c r="MFH6"/>
  <c r="MFI6"/>
  <c r="MFJ6"/>
  <c r="MFK6"/>
  <c r="MFL6"/>
  <c r="MFM6"/>
  <c r="MFN6"/>
  <c r="MFO6"/>
  <c r="MFP6"/>
  <c r="MFQ6"/>
  <c r="MFR6"/>
  <c r="MFS6"/>
  <c r="MFT6"/>
  <c r="MFU6"/>
  <c r="MFV6"/>
  <c r="MFW6"/>
  <c r="MFX6"/>
  <c r="MFY6"/>
  <c r="MFZ6"/>
  <c r="MGA6"/>
  <c r="MGB6"/>
  <c r="MGC6"/>
  <c r="MGD6"/>
  <c r="MGE6"/>
  <c r="MGF6"/>
  <c r="MGG6"/>
  <c r="MGH6"/>
  <c r="MGI6"/>
  <c r="MGJ6"/>
  <c r="MGK6"/>
  <c r="MGL6"/>
  <c r="MGM6"/>
  <c r="MGN6"/>
  <c r="MGO6"/>
  <c r="MGP6"/>
  <c r="MGQ6"/>
  <c r="MGR6"/>
  <c r="MGS6"/>
  <c r="MGT6"/>
  <c r="MGU6"/>
  <c r="MGV6"/>
  <c r="MGW6"/>
  <c r="MGX6"/>
  <c r="MGY6"/>
  <c r="MGZ6"/>
  <c r="MHA6"/>
  <c r="MHB6"/>
  <c r="MHC6"/>
  <c r="MHD6"/>
  <c r="MHE6"/>
  <c r="MHF6"/>
  <c r="MHG6"/>
  <c r="MHH6"/>
  <c r="MHI6"/>
  <c r="MHJ6"/>
  <c r="MHK6"/>
  <c r="MHL6"/>
  <c r="MHM6"/>
  <c r="MHN6"/>
  <c r="MHO6"/>
  <c r="MHP6"/>
  <c r="MHQ6"/>
  <c r="MHR6"/>
  <c r="MHS6"/>
  <c r="MHT6"/>
  <c r="MHU6"/>
  <c r="MHV6"/>
  <c r="MHW6"/>
  <c r="MHX6"/>
  <c r="MHY6"/>
  <c r="MHZ6"/>
  <c r="MIA6"/>
  <c r="MIB6"/>
  <c r="MIC6"/>
  <c r="MID6"/>
  <c r="MIE6"/>
  <c r="MIF6"/>
  <c r="MIG6"/>
  <c r="MIH6"/>
  <c r="MII6"/>
  <c r="MIJ6"/>
  <c r="MIK6"/>
  <c r="MIL6"/>
  <c r="MIM6"/>
  <c r="MIN6"/>
  <c r="MIO6"/>
  <c r="MIP6"/>
  <c r="MIQ6"/>
  <c r="MIR6"/>
  <c r="MIS6"/>
  <c r="MIT6"/>
  <c r="MIU6"/>
  <c r="MIV6"/>
  <c r="MIW6"/>
  <c r="MIX6"/>
  <c r="MIY6"/>
  <c r="MIZ6"/>
  <c r="MJA6"/>
  <c r="MJB6"/>
  <c r="MJC6"/>
  <c r="MJD6"/>
  <c r="MJE6"/>
  <c r="MJF6"/>
  <c r="MJG6"/>
  <c r="MJH6"/>
  <c r="MJI6"/>
  <c r="MJJ6"/>
  <c r="MJK6"/>
  <c r="MJL6"/>
  <c r="MJM6"/>
  <c r="MJN6"/>
  <c r="MJO6"/>
  <c r="MJP6"/>
  <c r="MJQ6"/>
  <c r="MJR6"/>
  <c r="MJS6"/>
  <c r="MJT6"/>
  <c r="MJU6"/>
  <c r="MJV6"/>
  <c r="MJW6"/>
  <c r="MJX6"/>
  <c r="MJY6"/>
  <c r="MJZ6"/>
  <c r="MKA6"/>
  <c r="MKB6"/>
  <c r="MKC6"/>
  <c r="MKD6"/>
  <c r="MKE6"/>
  <c r="MKF6"/>
  <c r="MKG6"/>
  <c r="MKH6"/>
  <c r="MKI6"/>
  <c r="MKJ6"/>
  <c r="MKK6"/>
  <c r="MKL6"/>
  <c r="MKM6"/>
  <c r="MKN6"/>
  <c r="MKO6"/>
  <c r="MKP6"/>
  <c r="MKQ6"/>
  <c r="MKR6"/>
  <c r="MKS6"/>
  <c r="MKT6"/>
  <c r="MKU6"/>
  <c r="MKV6"/>
  <c r="MKW6"/>
  <c r="MKX6"/>
  <c r="MKY6"/>
  <c r="MKZ6"/>
  <c r="MLA6"/>
  <c r="MLB6"/>
  <c r="MLC6"/>
  <c r="MLD6"/>
  <c r="MLE6"/>
  <c r="MLF6"/>
  <c r="MLG6"/>
  <c r="MLH6"/>
  <c r="MLI6"/>
  <c r="MLJ6"/>
  <c r="MLK6"/>
  <c r="MLL6"/>
  <c r="MLM6"/>
  <c r="MLN6"/>
  <c r="MLO6"/>
  <c r="MLP6"/>
  <c r="MLQ6"/>
  <c r="MLR6"/>
  <c r="MLS6"/>
  <c r="MLT6"/>
  <c r="MLU6"/>
  <c r="MLV6"/>
  <c r="MLW6"/>
  <c r="MLX6"/>
  <c r="MLY6"/>
  <c r="MLZ6"/>
  <c r="MMA6"/>
  <c r="MMB6"/>
  <c r="MMC6"/>
  <c r="MMD6"/>
  <c r="MME6"/>
  <c r="MMF6"/>
  <c r="MMG6"/>
  <c r="MMH6"/>
  <c r="MMI6"/>
  <c r="MMJ6"/>
  <c r="MMK6"/>
  <c r="MML6"/>
  <c r="MMM6"/>
  <c r="MMN6"/>
  <c r="MMO6"/>
  <c r="MMP6"/>
  <c r="MMQ6"/>
  <c r="MMR6"/>
  <c r="MMS6"/>
  <c r="MMT6"/>
  <c r="MMU6"/>
  <c r="MMV6"/>
  <c r="MMW6"/>
  <c r="MMX6"/>
  <c r="MMY6"/>
  <c r="MMZ6"/>
  <c r="MNA6"/>
  <c r="MNB6"/>
  <c r="MNC6"/>
  <c r="MND6"/>
  <c r="MNE6"/>
  <c r="MNF6"/>
  <c r="MNG6"/>
  <c r="MNH6"/>
  <c r="MNI6"/>
  <c r="MNJ6"/>
  <c r="MNK6"/>
  <c r="MNL6"/>
  <c r="MNM6"/>
  <c r="MNN6"/>
  <c r="MNO6"/>
  <c r="MNP6"/>
  <c r="MNQ6"/>
  <c r="MNR6"/>
  <c r="MNS6"/>
  <c r="MNT6"/>
  <c r="MNU6"/>
  <c r="MNV6"/>
  <c r="MNW6"/>
  <c r="MNX6"/>
  <c r="MNY6"/>
  <c r="MNZ6"/>
  <c r="MOA6"/>
  <c r="MOB6"/>
  <c r="MOC6"/>
  <c r="MOD6"/>
  <c r="MOE6"/>
  <c r="MOF6"/>
  <c r="MOG6"/>
  <c r="MOH6"/>
  <c r="MOI6"/>
  <c r="MOJ6"/>
  <c r="MOK6"/>
  <c r="MOL6"/>
  <c r="MOM6"/>
  <c r="MON6"/>
  <c r="MOO6"/>
  <c r="MOP6"/>
  <c r="MOQ6"/>
  <c r="MOR6"/>
  <c r="MOS6"/>
  <c r="MOT6"/>
  <c r="MOU6"/>
  <c r="MOV6"/>
  <c r="MOW6"/>
  <c r="MOX6"/>
  <c r="MOY6"/>
  <c r="MOZ6"/>
  <c r="MPA6"/>
  <c r="MPB6"/>
  <c r="MPC6"/>
  <c r="MPD6"/>
  <c r="MPE6"/>
  <c r="MPF6"/>
  <c r="MPG6"/>
  <c r="MPH6"/>
  <c r="MPI6"/>
  <c r="MPJ6"/>
  <c r="MPK6"/>
  <c r="MPL6"/>
  <c r="MPM6"/>
  <c r="MPN6"/>
  <c r="MPO6"/>
  <c r="MPP6"/>
  <c r="MPQ6"/>
  <c r="MPR6"/>
  <c r="MPS6"/>
  <c r="MPT6"/>
  <c r="MPU6"/>
  <c r="MPV6"/>
  <c r="MPW6"/>
  <c r="MPX6"/>
  <c r="MPY6"/>
  <c r="MPZ6"/>
  <c r="MQA6"/>
  <c r="MQB6"/>
  <c r="MQC6"/>
  <c r="MQD6"/>
  <c r="MQE6"/>
  <c r="MQF6"/>
  <c r="MQG6"/>
  <c r="MQH6"/>
  <c r="MQI6"/>
  <c r="MQJ6"/>
  <c r="MQK6"/>
  <c r="MQL6"/>
  <c r="MQM6"/>
  <c r="MQN6"/>
  <c r="MQO6"/>
  <c r="MQP6"/>
  <c r="MQQ6"/>
  <c r="MQR6"/>
  <c r="MQS6"/>
  <c r="MQT6"/>
  <c r="MQU6"/>
  <c r="MQV6"/>
  <c r="MQW6"/>
  <c r="MQX6"/>
  <c r="MQY6"/>
  <c r="MQZ6"/>
  <c r="MRA6"/>
  <c r="MRB6"/>
  <c r="MRC6"/>
  <c r="MRD6"/>
  <c r="MRE6"/>
  <c r="MRF6"/>
  <c r="MRG6"/>
  <c r="MRH6"/>
  <c r="MRI6"/>
  <c r="MRJ6"/>
  <c r="MRK6"/>
  <c r="MRL6"/>
  <c r="MRM6"/>
  <c r="MRN6"/>
  <c r="MRO6"/>
  <c r="MRP6"/>
  <c r="MRQ6"/>
  <c r="MRR6"/>
  <c r="MRS6"/>
  <c r="MRT6"/>
  <c r="MRU6"/>
  <c r="MRV6"/>
  <c r="MRW6"/>
  <c r="MRX6"/>
  <c r="MRY6"/>
  <c r="MRZ6"/>
  <c r="MSA6"/>
  <c r="MSB6"/>
  <c r="MSC6"/>
  <c r="MSD6"/>
  <c r="MSE6"/>
  <c r="MSF6"/>
  <c r="MSG6"/>
  <c r="MSH6"/>
  <c r="MSI6"/>
  <c r="MSJ6"/>
  <c r="MSK6"/>
  <c r="MSL6"/>
  <c r="MSM6"/>
  <c r="MSN6"/>
  <c r="MSO6"/>
  <c r="MSP6"/>
  <c r="MSQ6"/>
  <c r="MSR6"/>
  <c r="MSS6"/>
  <c r="MST6"/>
  <c r="MSU6"/>
  <c r="MSV6"/>
  <c r="MSW6"/>
  <c r="MSX6"/>
  <c r="MSY6"/>
  <c r="MSZ6"/>
  <c r="MTA6"/>
  <c r="MTB6"/>
  <c r="MTC6"/>
  <c r="MTD6"/>
  <c r="MTE6"/>
  <c r="MTF6"/>
  <c r="MTG6"/>
  <c r="MTH6"/>
  <c r="MTI6"/>
  <c r="MTJ6"/>
  <c r="MTK6"/>
  <c r="MTL6"/>
  <c r="MTM6"/>
  <c r="MTN6"/>
  <c r="MTO6"/>
  <c r="MTP6"/>
  <c r="MTQ6"/>
  <c r="MTR6"/>
  <c r="MTS6"/>
  <c r="MTT6"/>
  <c r="MTU6"/>
  <c r="MTV6"/>
  <c r="MTW6"/>
  <c r="MTX6"/>
  <c r="MTY6"/>
  <c r="MTZ6"/>
  <c r="MUA6"/>
  <c r="MUB6"/>
  <c r="MUC6"/>
  <c r="MUD6"/>
  <c r="MUE6"/>
  <c r="MUF6"/>
  <c r="MUG6"/>
  <c r="MUH6"/>
  <c r="MUI6"/>
  <c r="MUJ6"/>
  <c r="MUK6"/>
  <c r="MUL6"/>
  <c r="MUM6"/>
  <c r="MUN6"/>
  <c r="MUO6"/>
  <c r="MUP6"/>
  <c r="MUQ6"/>
  <c r="MUR6"/>
  <c r="MUS6"/>
  <c r="MUT6"/>
  <c r="MUU6"/>
  <c r="MUV6"/>
  <c r="MUW6"/>
  <c r="MUX6"/>
  <c r="MUY6"/>
  <c r="MUZ6"/>
  <c r="MVA6"/>
  <c r="MVB6"/>
  <c r="MVC6"/>
  <c r="MVD6"/>
  <c r="MVE6"/>
  <c r="MVF6"/>
  <c r="MVG6"/>
  <c r="MVH6"/>
  <c r="MVI6"/>
  <c r="MVJ6"/>
  <c r="MVK6"/>
  <c r="MVL6"/>
  <c r="MVM6"/>
  <c r="MVN6"/>
  <c r="MVO6"/>
  <c r="MVP6"/>
  <c r="MVQ6"/>
  <c r="MVR6"/>
  <c r="MVS6"/>
  <c r="MVT6"/>
  <c r="MVU6"/>
  <c r="MVV6"/>
  <c r="MVW6"/>
  <c r="MVX6"/>
  <c r="MVY6"/>
  <c r="MVZ6"/>
  <c r="MWA6"/>
  <c r="MWB6"/>
  <c r="MWC6"/>
  <c r="MWD6"/>
  <c r="MWE6"/>
  <c r="MWF6"/>
  <c r="MWG6"/>
  <c r="MWH6"/>
  <c r="MWI6"/>
  <c r="MWJ6"/>
  <c r="MWK6"/>
  <c r="MWL6"/>
  <c r="MWM6"/>
  <c r="MWN6"/>
  <c r="MWO6"/>
  <c r="MWP6"/>
  <c r="MWQ6"/>
  <c r="MWR6"/>
  <c r="MWS6"/>
  <c r="MWT6"/>
  <c r="MWU6"/>
  <c r="MWV6"/>
  <c r="MWW6"/>
  <c r="MWX6"/>
  <c r="MWY6"/>
  <c r="MWZ6"/>
  <c r="MXA6"/>
  <c r="MXB6"/>
  <c r="MXC6"/>
  <c r="MXD6"/>
  <c r="MXE6"/>
  <c r="MXF6"/>
  <c r="MXG6"/>
  <c r="MXH6"/>
  <c r="MXI6"/>
  <c r="MXJ6"/>
  <c r="MXK6"/>
  <c r="MXL6"/>
  <c r="MXM6"/>
  <c r="MXN6"/>
  <c r="MXO6"/>
  <c r="MXP6"/>
  <c r="MXQ6"/>
  <c r="MXR6"/>
  <c r="MXS6"/>
  <c r="MXT6"/>
  <c r="MXU6"/>
  <c r="MXV6"/>
  <c r="MXW6"/>
  <c r="MXX6"/>
  <c r="MXY6"/>
  <c r="MXZ6"/>
  <c r="MYA6"/>
  <c r="MYB6"/>
  <c r="MYC6"/>
  <c r="MYD6"/>
  <c r="MYE6"/>
  <c r="MYF6"/>
  <c r="MYG6"/>
  <c r="MYH6"/>
  <c r="MYI6"/>
  <c r="MYJ6"/>
  <c r="MYK6"/>
  <c r="MYL6"/>
  <c r="MYM6"/>
  <c r="MYN6"/>
  <c r="MYO6"/>
  <c r="MYP6"/>
  <c r="MYQ6"/>
  <c r="MYR6"/>
  <c r="MYS6"/>
  <c r="MYT6"/>
  <c r="MYU6"/>
  <c r="MYV6"/>
  <c r="MYW6"/>
  <c r="MYX6"/>
  <c r="MYY6"/>
  <c r="MYZ6"/>
  <c r="MZA6"/>
  <c r="MZB6"/>
  <c r="MZC6"/>
  <c r="MZD6"/>
  <c r="MZE6"/>
  <c r="MZF6"/>
  <c r="MZG6"/>
  <c r="MZH6"/>
  <c r="MZI6"/>
  <c r="MZJ6"/>
  <c r="MZK6"/>
  <c r="MZL6"/>
  <c r="MZM6"/>
  <c r="MZN6"/>
  <c r="MZO6"/>
  <c r="MZP6"/>
  <c r="MZQ6"/>
  <c r="MZR6"/>
  <c r="MZS6"/>
  <c r="MZT6"/>
  <c r="MZU6"/>
  <c r="MZV6"/>
  <c r="MZW6"/>
  <c r="MZX6"/>
  <c r="MZY6"/>
  <c r="MZZ6"/>
  <c r="NAA6"/>
  <c r="NAB6"/>
  <c r="NAC6"/>
  <c r="NAD6"/>
  <c r="NAE6"/>
  <c r="NAF6"/>
  <c r="NAG6"/>
  <c r="NAH6"/>
  <c r="NAI6"/>
  <c r="NAJ6"/>
  <c r="NAK6"/>
  <c r="NAL6"/>
  <c r="NAM6"/>
  <c r="NAN6"/>
  <c r="NAO6"/>
  <c r="NAP6"/>
  <c r="NAQ6"/>
  <c r="NAR6"/>
  <c r="NAS6"/>
  <c r="NAT6"/>
  <c r="NAU6"/>
  <c r="NAV6"/>
  <c r="NAW6"/>
  <c r="NAX6"/>
  <c r="NAY6"/>
  <c r="NAZ6"/>
  <c r="NBA6"/>
  <c r="NBB6"/>
  <c r="NBC6"/>
  <c r="NBD6"/>
  <c r="NBE6"/>
  <c r="NBF6"/>
  <c r="NBG6"/>
  <c r="NBH6"/>
  <c r="NBI6"/>
  <c r="NBJ6"/>
  <c r="NBK6"/>
  <c r="NBL6"/>
  <c r="NBM6"/>
  <c r="NBN6"/>
  <c r="NBO6"/>
  <c r="NBP6"/>
  <c r="NBQ6"/>
  <c r="NBR6"/>
  <c r="NBS6"/>
  <c r="NBT6"/>
  <c r="NBU6"/>
  <c r="NBV6"/>
  <c r="NBW6"/>
  <c r="NBX6"/>
  <c r="NBY6"/>
  <c r="NBZ6"/>
  <c r="NCA6"/>
  <c r="NCB6"/>
  <c r="NCC6"/>
  <c r="NCD6"/>
  <c r="NCE6"/>
  <c r="NCF6"/>
  <c r="NCG6"/>
  <c r="NCH6"/>
  <c r="NCI6"/>
  <c r="NCJ6"/>
  <c r="NCK6"/>
  <c r="NCL6"/>
  <c r="NCM6"/>
  <c r="NCN6"/>
  <c r="NCO6"/>
  <c r="NCP6"/>
  <c r="NCQ6"/>
  <c r="NCR6"/>
  <c r="NCS6"/>
  <c r="NCT6"/>
  <c r="NCU6"/>
  <c r="NCV6"/>
  <c r="NCW6"/>
  <c r="NCX6"/>
  <c r="NCY6"/>
  <c r="NCZ6"/>
  <c r="NDA6"/>
  <c r="NDB6"/>
  <c r="NDC6"/>
  <c r="NDD6"/>
  <c r="NDE6"/>
  <c r="NDF6"/>
  <c r="NDG6"/>
  <c r="NDH6"/>
  <c r="NDI6"/>
  <c r="NDJ6"/>
  <c r="NDK6"/>
  <c r="NDL6"/>
  <c r="NDM6"/>
  <c r="NDN6"/>
  <c r="NDO6"/>
  <c r="NDP6"/>
  <c r="NDQ6"/>
  <c r="NDR6"/>
  <c r="NDS6"/>
  <c r="NDT6"/>
  <c r="NDU6"/>
  <c r="NDV6"/>
  <c r="NDW6"/>
  <c r="NDX6"/>
  <c r="NDY6"/>
  <c r="NDZ6"/>
  <c r="NEA6"/>
  <c r="NEB6"/>
  <c r="NEC6"/>
  <c r="NED6"/>
  <c r="NEE6"/>
  <c r="NEF6"/>
  <c r="NEG6"/>
  <c r="NEH6"/>
  <c r="NEI6"/>
  <c r="NEJ6"/>
  <c r="NEK6"/>
  <c r="NEL6"/>
  <c r="NEM6"/>
  <c r="NEN6"/>
  <c r="NEO6"/>
  <c r="NEP6"/>
  <c r="NEQ6"/>
  <c r="NER6"/>
  <c r="NES6"/>
  <c r="NET6"/>
  <c r="NEU6"/>
  <c r="NEV6"/>
  <c r="NEW6"/>
  <c r="NEX6"/>
  <c r="NEY6"/>
  <c r="NEZ6"/>
  <c r="NFA6"/>
  <c r="NFB6"/>
  <c r="NFC6"/>
  <c r="NFD6"/>
  <c r="NFE6"/>
  <c r="NFF6"/>
  <c r="NFG6"/>
  <c r="NFH6"/>
  <c r="NFI6"/>
  <c r="NFJ6"/>
  <c r="NFK6"/>
  <c r="NFL6"/>
  <c r="NFM6"/>
  <c r="NFN6"/>
  <c r="NFO6"/>
  <c r="NFP6"/>
  <c r="NFQ6"/>
  <c r="NFR6"/>
  <c r="NFS6"/>
  <c r="NFT6"/>
  <c r="NFU6"/>
  <c r="NFV6"/>
  <c r="NFW6"/>
  <c r="NFX6"/>
  <c r="NFY6"/>
  <c r="NFZ6"/>
  <c r="NGA6"/>
  <c r="NGB6"/>
  <c r="NGC6"/>
  <c r="NGD6"/>
  <c r="NGE6"/>
  <c r="NGF6"/>
  <c r="NGG6"/>
  <c r="NGH6"/>
  <c r="NGI6"/>
  <c r="NGJ6"/>
  <c r="NGK6"/>
  <c r="NGL6"/>
  <c r="NGM6"/>
  <c r="NGN6"/>
  <c r="NGO6"/>
  <c r="NGP6"/>
  <c r="NGQ6"/>
  <c r="NGR6"/>
  <c r="NGS6"/>
  <c r="NGT6"/>
  <c r="NGU6"/>
  <c r="NGV6"/>
  <c r="NGW6"/>
  <c r="NGX6"/>
  <c r="NGY6"/>
  <c r="NGZ6"/>
  <c r="NHA6"/>
  <c r="NHB6"/>
  <c r="NHC6"/>
  <c r="NHD6"/>
  <c r="NHE6"/>
  <c r="NHF6"/>
  <c r="NHG6"/>
  <c r="NHH6"/>
  <c r="NHI6"/>
  <c r="NHJ6"/>
  <c r="NHK6"/>
  <c r="NHL6"/>
  <c r="NHM6"/>
  <c r="NHN6"/>
  <c r="NHO6"/>
  <c r="NHP6"/>
  <c r="NHQ6"/>
  <c r="NHR6"/>
  <c r="NHS6"/>
  <c r="NHT6"/>
  <c r="NHU6"/>
  <c r="NHV6"/>
  <c r="NHW6"/>
  <c r="NHX6"/>
  <c r="NHY6"/>
  <c r="NHZ6"/>
  <c r="NIA6"/>
  <c r="NIB6"/>
  <c r="NIC6"/>
  <c r="NID6"/>
  <c r="NIE6"/>
  <c r="NIF6"/>
  <c r="NIG6"/>
  <c r="NIH6"/>
  <c r="NII6"/>
  <c r="NIJ6"/>
  <c r="NIK6"/>
  <c r="NIL6"/>
  <c r="NIM6"/>
  <c r="NIN6"/>
  <c r="NIO6"/>
  <c r="NIP6"/>
  <c r="NIQ6"/>
  <c r="NIR6"/>
  <c r="NIS6"/>
  <c r="NIT6"/>
  <c r="NIU6"/>
  <c r="NIV6"/>
  <c r="NIW6"/>
  <c r="NIX6"/>
  <c r="NIY6"/>
  <c r="NIZ6"/>
  <c r="NJA6"/>
  <c r="NJB6"/>
  <c r="NJC6"/>
  <c r="NJD6"/>
  <c r="NJE6"/>
  <c r="NJF6"/>
  <c r="NJG6"/>
  <c r="NJH6"/>
  <c r="NJI6"/>
  <c r="NJJ6"/>
  <c r="NJK6"/>
  <c r="NJL6"/>
  <c r="NJM6"/>
  <c r="NJN6"/>
  <c r="NJO6"/>
  <c r="NJP6"/>
  <c r="NJQ6"/>
  <c r="NJR6"/>
  <c r="NJS6"/>
  <c r="NJT6"/>
  <c r="NJU6"/>
  <c r="NJV6"/>
  <c r="NJW6"/>
  <c r="NJX6"/>
  <c r="NJY6"/>
  <c r="NJZ6"/>
  <c r="NKA6"/>
  <c r="NKB6"/>
  <c r="NKC6"/>
  <c r="NKD6"/>
  <c r="NKE6"/>
  <c r="NKF6"/>
  <c r="NKG6"/>
  <c r="NKH6"/>
  <c r="NKI6"/>
  <c r="NKJ6"/>
  <c r="NKK6"/>
  <c r="NKL6"/>
  <c r="NKM6"/>
  <c r="NKN6"/>
  <c r="NKO6"/>
  <c r="NKP6"/>
  <c r="NKQ6"/>
  <c r="NKR6"/>
  <c r="NKS6"/>
  <c r="NKT6"/>
  <c r="NKU6"/>
  <c r="NKV6"/>
  <c r="NKW6"/>
  <c r="NKX6"/>
  <c r="NKY6"/>
  <c r="NKZ6"/>
  <c r="NLA6"/>
  <c r="NLB6"/>
  <c r="NLC6"/>
  <c r="NLD6"/>
  <c r="NLE6"/>
  <c r="NLF6"/>
  <c r="NLG6"/>
  <c r="NLH6"/>
  <c r="NLI6"/>
  <c r="NLJ6"/>
  <c r="NLK6"/>
  <c r="NLL6"/>
  <c r="NLM6"/>
  <c r="NLN6"/>
  <c r="NLO6"/>
  <c r="NLP6"/>
  <c r="NLQ6"/>
  <c r="NLR6"/>
  <c r="NLS6"/>
  <c r="NLT6"/>
  <c r="NLU6"/>
  <c r="NLV6"/>
  <c r="NLW6"/>
  <c r="NLX6"/>
  <c r="NLY6"/>
  <c r="NLZ6"/>
  <c r="NMA6"/>
  <c r="NMB6"/>
  <c r="NMC6"/>
  <c r="NMD6"/>
  <c r="NME6"/>
  <c r="NMF6"/>
  <c r="NMG6"/>
  <c r="NMH6"/>
  <c r="NMI6"/>
  <c r="NMJ6"/>
  <c r="NMK6"/>
  <c r="NML6"/>
  <c r="NMM6"/>
  <c r="NMN6"/>
  <c r="NMO6"/>
  <c r="NMP6"/>
  <c r="NMQ6"/>
  <c r="NMR6"/>
  <c r="NMS6"/>
  <c r="NMT6"/>
  <c r="NMU6"/>
  <c r="NMV6"/>
  <c r="NMW6"/>
  <c r="NMX6"/>
  <c r="NMY6"/>
  <c r="NMZ6"/>
  <c r="NNA6"/>
  <c r="NNB6"/>
  <c r="NNC6"/>
  <c r="NND6"/>
  <c r="NNE6"/>
  <c r="NNF6"/>
  <c r="NNG6"/>
  <c r="NNH6"/>
  <c r="NNI6"/>
  <c r="NNJ6"/>
  <c r="NNK6"/>
  <c r="NNL6"/>
  <c r="NNM6"/>
  <c r="NNN6"/>
  <c r="NNO6"/>
  <c r="NNP6"/>
  <c r="NNQ6"/>
  <c r="NNR6"/>
  <c r="NNS6"/>
  <c r="NNT6"/>
  <c r="NNU6"/>
  <c r="NNV6"/>
  <c r="NNW6"/>
  <c r="NNX6"/>
  <c r="NNY6"/>
  <c r="NNZ6"/>
  <c r="NOA6"/>
  <c r="NOB6"/>
  <c r="NOC6"/>
  <c r="NOD6"/>
  <c r="NOE6"/>
  <c r="NOF6"/>
  <c r="NOG6"/>
  <c r="NOH6"/>
  <c r="NOI6"/>
  <c r="NOJ6"/>
  <c r="NOK6"/>
  <c r="NOL6"/>
  <c r="NOM6"/>
  <c r="NON6"/>
  <c r="NOO6"/>
  <c r="NOP6"/>
  <c r="NOQ6"/>
  <c r="NOR6"/>
  <c r="NOS6"/>
  <c r="NOT6"/>
  <c r="NOU6"/>
  <c r="NOV6"/>
  <c r="NOW6"/>
  <c r="NOX6"/>
  <c r="NOY6"/>
  <c r="NOZ6"/>
  <c r="NPA6"/>
  <c r="NPB6"/>
  <c r="NPC6"/>
  <c r="NPD6"/>
  <c r="NPE6"/>
  <c r="NPF6"/>
  <c r="NPG6"/>
  <c r="NPH6"/>
  <c r="NPI6"/>
  <c r="NPJ6"/>
  <c r="NPK6"/>
  <c r="NPL6"/>
  <c r="NPM6"/>
  <c r="NPN6"/>
  <c r="NPO6"/>
  <c r="NPP6"/>
  <c r="NPQ6"/>
  <c r="NPR6"/>
  <c r="NPS6"/>
  <c r="NPT6"/>
  <c r="NPU6"/>
  <c r="NPV6"/>
  <c r="NPW6"/>
  <c r="NPX6"/>
  <c r="NPY6"/>
  <c r="NPZ6"/>
  <c r="NQA6"/>
  <c r="NQB6"/>
  <c r="NQC6"/>
  <c r="NQD6"/>
  <c r="NQE6"/>
  <c r="NQF6"/>
  <c r="NQG6"/>
  <c r="NQH6"/>
  <c r="NQI6"/>
  <c r="NQJ6"/>
  <c r="NQK6"/>
  <c r="NQL6"/>
  <c r="NQM6"/>
  <c r="NQN6"/>
  <c r="NQO6"/>
  <c r="NQP6"/>
  <c r="NQQ6"/>
  <c r="NQR6"/>
  <c r="NQS6"/>
  <c r="NQT6"/>
  <c r="NQU6"/>
  <c r="NQV6"/>
  <c r="NQW6"/>
  <c r="NQX6"/>
  <c r="NQY6"/>
  <c r="NQZ6"/>
  <c r="NRA6"/>
  <c r="NRB6"/>
  <c r="NRC6"/>
  <c r="NRD6"/>
  <c r="NRE6"/>
  <c r="NRF6"/>
  <c r="NRG6"/>
  <c r="NRH6"/>
  <c r="NRI6"/>
  <c r="NRJ6"/>
  <c r="NRK6"/>
  <c r="NRL6"/>
  <c r="NRM6"/>
  <c r="NRN6"/>
  <c r="NRO6"/>
  <c r="NRP6"/>
  <c r="NRQ6"/>
  <c r="NRR6"/>
  <c r="NRS6"/>
  <c r="NRT6"/>
  <c r="NRU6"/>
  <c r="NRV6"/>
  <c r="NRW6"/>
  <c r="NRX6"/>
  <c r="NRY6"/>
  <c r="NRZ6"/>
  <c r="NSA6"/>
  <c r="NSB6"/>
  <c r="NSC6"/>
  <c r="NSD6"/>
  <c r="NSE6"/>
  <c r="NSF6"/>
  <c r="NSG6"/>
  <c r="NSH6"/>
  <c r="NSI6"/>
  <c r="NSJ6"/>
  <c r="NSK6"/>
  <c r="NSL6"/>
  <c r="NSM6"/>
  <c r="NSN6"/>
  <c r="NSO6"/>
  <c r="NSP6"/>
  <c r="NSQ6"/>
  <c r="NSR6"/>
  <c r="NSS6"/>
  <c r="NST6"/>
  <c r="NSU6"/>
  <c r="NSV6"/>
  <c r="NSW6"/>
  <c r="NSX6"/>
  <c r="NSY6"/>
  <c r="NSZ6"/>
  <c r="NTA6"/>
  <c r="NTB6"/>
  <c r="NTC6"/>
  <c r="NTD6"/>
  <c r="NTE6"/>
  <c r="NTF6"/>
  <c r="NTG6"/>
  <c r="NTH6"/>
  <c r="NTI6"/>
  <c r="NTJ6"/>
  <c r="NTK6"/>
  <c r="NTL6"/>
  <c r="NTM6"/>
  <c r="NTN6"/>
  <c r="NTO6"/>
  <c r="NTP6"/>
  <c r="NTQ6"/>
  <c r="NTR6"/>
  <c r="NTS6"/>
  <c r="NTT6"/>
  <c r="NTU6"/>
  <c r="NTV6"/>
  <c r="NTW6"/>
  <c r="NTX6"/>
  <c r="NTY6"/>
  <c r="NTZ6"/>
  <c r="NUA6"/>
  <c r="NUB6"/>
  <c r="NUC6"/>
  <c r="NUD6"/>
  <c r="NUE6"/>
  <c r="NUF6"/>
  <c r="NUG6"/>
  <c r="NUH6"/>
  <c r="NUI6"/>
  <c r="NUJ6"/>
  <c r="NUK6"/>
  <c r="NUL6"/>
  <c r="NUM6"/>
  <c r="NUN6"/>
  <c r="NUO6"/>
  <c r="NUP6"/>
  <c r="NUQ6"/>
  <c r="NUR6"/>
  <c r="NUS6"/>
  <c r="NUT6"/>
  <c r="NUU6"/>
  <c r="NUV6"/>
  <c r="NUW6"/>
  <c r="NUX6"/>
  <c r="NUY6"/>
  <c r="NUZ6"/>
  <c r="NVA6"/>
  <c r="NVB6"/>
  <c r="NVC6"/>
  <c r="NVD6"/>
  <c r="NVE6"/>
  <c r="NVF6"/>
  <c r="NVG6"/>
  <c r="NVH6"/>
  <c r="NVI6"/>
  <c r="NVJ6"/>
  <c r="NVK6"/>
  <c r="NVL6"/>
  <c r="NVM6"/>
  <c r="NVN6"/>
  <c r="NVO6"/>
  <c r="NVP6"/>
  <c r="NVQ6"/>
  <c r="NVR6"/>
  <c r="NVS6"/>
  <c r="NVT6"/>
  <c r="NVU6"/>
  <c r="NVV6"/>
  <c r="NVW6"/>
  <c r="NVX6"/>
  <c r="NVY6"/>
  <c r="NVZ6"/>
  <c r="NWA6"/>
  <c r="NWB6"/>
  <c r="NWC6"/>
  <c r="NWD6"/>
  <c r="NWE6"/>
  <c r="NWF6"/>
  <c r="NWG6"/>
  <c r="NWH6"/>
  <c r="NWI6"/>
  <c r="NWJ6"/>
  <c r="NWK6"/>
  <c r="NWL6"/>
  <c r="NWM6"/>
  <c r="NWN6"/>
  <c r="NWO6"/>
  <c r="NWP6"/>
  <c r="NWQ6"/>
  <c r="NWR6"/>
  <c r="NWS6"/>
  <c r="NWT6"/>
  <c r="NWU6"/>
  <c r="NWV6"/>
  <c r="NWW6"/>
  <c r="NWX6"/>
  <c r="NWY6"/>
  <c r="NWZ6"/>
  <c r="NXA6"/>
  <c r="NXB6"/>
  <c r="NXC6"/>
  <c r="NXD6"/>
  <c r="NXE6"/>
  <c r="NXF6"/>
  <c r="NXG6"/>
  <c r="NXH6"/>
  <c r="NXI6"/>
  <c r="NXJ6"/>
  <c r="NXK6"/>
  <c r="NXL6"/>
  <c r="NXM6"/>
  <c r="NXN6"/>
  <c r="NXO6"/>
  <c r="NXP6"/>
  <c r="NXQ6"/>
  <c r="NXR6"/>
  <c r="NXS6"/>
  <c r="NXT6"/>
  <c r="NXU6"/>
  <c r="NXV6"/>
  <c r="NXW6"/>
  <c r="NXX6"/>
  <c r="NXY6"/>
  <c r="NXZ6"/>
  <c r="NYA6"/>
  <c r="NYB6"/>
  <c r="NYC6"/>
  <c r="NYD6"/>
  <c r="NYE6"/>
  <c r="NYF6"/>
  <c r="NYG6"/>
  <c r="NYH6"/>
  <c r="NYI6"/>
  <c r="NYJ6"/>
  <c r="NYK6"/>
  <c r="NYL6"/>
  <c r="NYM6"/>
  <c r="NYN6"/>
  <c r="NYO6"/>
  <c r="NYP6"/>
  <c r="NYQ6"/>
  <c r="NYR6"/>
  <c r="NYS6"/>
  <c r="NYT6"/>
  <c r="NYU6"/>
  <c r="NYV6"/>
  <c r="NYW6"/>
  <c r="NYX6"/>
  <c r="NYY6"/>
  <c r="NYZ6"/>
  <c r="NZA6"/>
  <c r="NZB6"/>
  <c r="NZC6"/>
  <c r="NZD6"/>
  <c r="NZE6"/>
  <c r="NZF6"/>
  <c r="NZG6"/>
  <c r="NZH6"/>
  <c r="NZI6"/>
  <c r="NZJ6"/>
  <c r="NZK6"/>
  <c r="NZL6"/>
  <c r="NZM6"/>
  <c r="NZN6"/>
  <c r="NZO6"/>
  <c r="NZP6"/>
  <c r="NZQ6"/>
  <c r="NZR6"/>
  <c r="NZS6"/>
  <c r="NZT6"/>
  <c r="NZU6"/>
  <c r="NZV6"/>
  <c r="NZW6"/>
  <c r="NZX6"/>
  <c r="NZY6"/>
  <c r="NZZ6"/>
  <c r="OAA6"/>
  <c r="OAB6"/>
  <c r="OAC6"/>
  <c r="OAD6"/>
  <c r="OAE6"/>
  <c r="OAF6"/>
  <c r="OAG6"/>
  <c r="OAH6"/>
  <c r="OAI6"/>
  <c r="OAJ6"/>
  <c r="OAK6"/>
  <c r="OAL6"/>
  <c r="OAM6"/>
  <c r="OAN6"/>
  <c r="OAO6"/>
  <c r="OAP6"/>
  <c r="OAQ6"/>
  <c r="OAR6"/>
  <c r="OAS6"/>
  <c r="OAT6"/>
  <c r="OAU6"/>
  <c r="OAV6"/>
  <c r="OAW6"/>
  <c r="OAX6"/>
  <c r="OAY6"/>
  <c r="OAZ6"/>
  <c r="OBA6"/>
  <c r="OBB6"/>
  <c r="OBC6"/>
  <c r="OBD6"/>
  <c r="OBE6"/>
  <c r="OBF6"/>
  <c r="OBG6"/>
  <c r="OBH6"/>
  <c r="OBI6"/>
  <c r="OBJ6"/>
  <c r="OBK6"/>
  <c r="OBL6"/>
  <c r="OBM6"/>
  <c r="OBN6"/>
  <c r="OBO6"/>
  <c r="OBP6"/>
  <c r="OBQ6"/>
  <c r="OBR6"/>
  <c r="OBS6"/>
  <c r="OBT6"/>
  <c r="OBU6"/>
  <c r="OBV6"/>
  <c r="OBW6"/>
  <c r="OBX6"/>
  <c r="OBY6"/>
  <c r="OBZ6"/>
  <c r="OCA6"/>
  <c r="OCB6"/>
  <c r="OCC6"/>
  <c r="OCD6"/>
  <c r="OCE6"/>
  <c r="OCF6"/>
  <c r="OCG6"/>
  <c r="OCH6"/>
  <c r="OCI6"/>
  <c r="OCJ6"/>
  <c r="OCK6"/>
  <c r="OCL6"/>
  <c r="OCM6"/>
  <c r="OCN6"/>
  <c r="OCO6"/>
  <c r="OCP6"/>
  <c r="OCQ6"/>
  <c r="OCR6"/>
  <c r="OCS6"/>
  <c r="OCT6"/>
  <c r="OCU6"/>
  <c r="OCV6"/>
  <c r="OCW6"/>
  <c r="OCX6"/>
  <c r="OCY6"/>
  <c r="OCZ6"/>
  <c r="ODA6"/>
  <c r="ODB6"/>
  <c r="ODC6"/>
  <c r="ODD6"/>
  <c r="ODE6"/>
  <c r="ODF6"/>
  <c r="ODG6"/>
  <c r="ODH6"/>
  <c r="ODI6"/>
  <c r="ODJ6"/>
  <c r="ODK6"/>
  <c r="ODL6"/>
  <c r="ODM6"/>
  <c r="ODN6"/>
  <c r="ODO6"/>
  <c r="ODP6"/>
  <c r="ODQ6"/>
  <c r="ODR6"/>
  <c r="ODS6"/>
  <c r="ODT6"/>
  <c r="ODU6"/>
  <c r="ODV6"/>
  <c r="ODW6"/>
  <c r="ODX6"/>
  <c r="ODY6"/>
  <c r="ODZ6"/>
  <c r="OEA6"/>
  <c r="OEB6"/>
  <c r="OEC6"/>
  <c r="OED6"/>
  <c r="OEE6"/>
  <c r="OEF6"/>
  <c r="OEG6"/>
  <c r="OEH6"/>
  <c r="OEI6"/>
  <c r="OEJ6"/>
  <c r="OEK6"/>
  <c r="OEL6"/>
  <c r="OEM6"/>
  <c r="OEN6"/>
  <c r="OEO6"/>
  <c r="OEP6"/>
  <c r="OEQ6"/>
  <c r="OER6"/>
  <c r="OES6"/>
  <c r="OET6"/>
  <c r="OEU6"/>
  <c r="OEV6"/>
  <c r="OEW6"/>
  <c r="OEX6"/>
  <c r="OEY6"/>
  <c r="OEZ6"/>
  <c r="OFA6"/>
  <c r="OFB6"/>
  <c r="OFC6"/>
  <c r="OFD6"/>
  <c r="OFE6"/>
  <c r="OFF6"/>
  <c r="OFG6"/>
  <c r="OFH6"/>
  <c r="OFI6"/>
  <c r="OFJ6"/>
  <c r="OFK6"/>
  <c r="OFL6"/>
  <c r="OFM6"/>
  <c r="OFN6"/>
  <c r="OFO6"/>
  <c r="OFP6"/>
  <c r="OFQ6"/>
  <c r="OFR6"/>
  <c r="OFS6"/>
  <c r="OFT6"/>
  <c r="OFU6"/>
  <c r="OFV6"/>
  <c r="OFW6"/>
  <c r="OFX6"/>
  <c r="OFY6"/>
  <c r="OFZ6"/>
  <c r="OGA6"/>
  <c r="OGB6"/>
  <c r="OGC6"/>
  <c r="OGD6"/>
  <c r="OGE6"/>
  <c r="OGF6"/>
  <c r="OGG6"/>
  <c r="OGH6"/>
  <c r="OGI6"/>
  <c r="OGJ6"/>
  <c r="OGK6"/>
  <c r="OGL6"/>
  <c r="OGM6"/>
  <c r="OGN6"/>
  <c r="OGO6"/>
  <c r="OGP6"/>
  <c r="OGQ6"/>
  <c r="OGR6"/>
  <c r="OGS6"/>
  <c r="OGT6"/>
  <c r="OGU6"/>
  <c r="OGV6"/>
  <c r="OGW6"/>
  <c r="OGX6"/>
  <c r="OGY6"/>
  <c r="OGZ6"/>
  <c r="OHA6"/>
  <c r="OHB6"/>
  <c r="OHC6"/>
  <c r="OHD6"/>
  <c r="OHE6"/>
  <c r="OHF6"/>
  <c r="OHG6"/>
  <c r="OHH6"/>
  <c r="OHI6"/>
  <c r="OHJ6"/>
  <c r="OHK6"/>
  <c r="OHL6"/>
  <c r="OHM6"/>
  <c r="OHN6"/>
  <c r="OHO6"/>
  <c r="OHP6"/>
  <c r="OHQ6"/>
  <c r="OHR6"/>
  <c r="OHS6"/>
  <c r="OHT6"/>
  <c r="OHU6"/>
  <c r="OHV6"/>
  <c r="OHW6"/>
  <c r="OHX6"/>
  <c r="OHY6"/>
  <c r="OHZ6"/>
  <c r="OIA6"/>
  <c r="OIB6"/>
  <c r="OIC6"/>
  <c r="OID6"/>
  <c r="OIE6"/>
  <c r="OIF6"/>
  <c r="OIG6"/>
  <c r="OIH6"/>
  <c r="OII6"/>
  <c r="OIJ6"/>
  <c r="OIK6"/>
  <c r="OIL6"/>
  <c r="OIM6"/>
  <c r="OIN6"/>
  <c r="OIO6"/>
  <c r="OIP6"/>
  <c r="OIQ6"/>
  <c r="OIR6"/>
  <c r="OIS6"/>
  <c r="OIT6"/>
  <c r="OIU6"/>
  <c r="OIV6"/>
  <c r="OIW6"/>
  <c r="OIX6"/>
  <c r="OIY6"/>
  <c r="OIZ6"/>
  <c r="OJA6"/>
  <c r="OJB6"/>
  <c r="OJC6"/>
  <c r="OJD6"/>
  <c r="OJE6"/>
  <c r="OJF6"/>
  <c r="OJG6"/>
  <c r="OJH6"/>
  <c r="OJI6"/>
  <c r="OJJ6"/>
  <c r="OJK6"/>
  <c r="OJL6"/>
  <c r="OJM6"/>
  <c r="OJN6"/>
  <c r="OJO6"/>
  <c r="OJP6"/>
  <c r="OJQ6"/>
  <c r="OJR6"/>
  <c r="OJS6"/>
  <c r="OJT6"/>
  <c r="OJU6"/>
  <c r="OJV6"/>
  <c r="OJW6"/>
  <c r="OJX6"/>
  <c r="OJY6"/>
  <c r="OJZ6"/>
  <c r="OKA6"/>
  <c r="OKB6"/>
  <c r="OKC6"/>
  <c r="OKD6"/>
  <c r="OKE6"/>
  <c r="OKF6"/>
  <c r="OKG6"/>
  <c r="OKH6"/>
  <c r="OKI6"/>
  <c r="OKJ6"/>
  <c r="OKK6"/>
  <c r="OKL6"/>
  <c r="OKM6"/>
  <c r="OKN6"/>
  <c r="OKO6"/>
  <c r="OKP6"/>
  <c r="OKQ6"/>
  <c r="OKR6"/>
  <c r="OKS6"/>
  <c r="OKT6"/>
  <c r="OKU6"/>
  <c r="OKV6"/>
  <c r="OKW6"/>
  <c r="OKX6"/>
  <c r="OKY6"/>
  <c r="OKZ6"/>
  <c r="OLA6"/>
  <c r="OLB6"/>
  <c r="OLC6"/>
  <c r="OLD6"/>
  <c r="OLE6"/>
  <c r="OLF6"/>
  <c r="OLG6"/>
  <c r="OLH6"/>
  <c r="OLI6"/>
  <c r="OLJ6"/>
  <c r="OLK6"/>
  <c r="OLL6"/>
  <c r="OLM6"/>
  <c r="OLN6"/>
  <c r="OLO6"/>
  <c r="OLP6"/>
  <c r="OLQ6"/>
  <c r="OLR6"/>
  <c r="OLS6"/>
  <c r="OLT6"/>
  <c r="OLU6"/>
  <c r="OLV6"/>
  <c r="OLW6"/>
  <c r="OLX6"/>
  <c r="OLY6"/>
  <c r="OLZ6"/>
  <c r="OMA6"/>
  <c r="OMB6"/>
  <c r="OMC6"/>
  <c r="OMD6"/>
  <c r="OME6"/>
  <c r="OMF6"/>
  <c r="OMG6"/>
  <c r="OMH6"/>
  <c r="OMI6"/>
  <c r="OMJ6"/>
  <c r="OMK6"/>
  <c r="OML6"/>
  <c r="OMM6"/>
  <c r="OMN6"/>
  <c r="OMO6"/>
  <c r="OMP6"/>
  <c r="OMQ6"/>
  <c r="OMR6"/>
  <c r="OMS6"/>
  <c r="OMT6"/>
  <c r="OMU6"/>
  <c r="OMV6"/>
  <c r="OMW6"/>
  <c r="OMX6"/>
  <c r="OMY6"/>
  <c r="OMZ6"/>
  <c r="ONA6"/>
  <c r="ONB6"/>
  <c r="ONC6"/>
  <c r="OND6"/>
  <c r="ONE6"/>
  <c r="ONF6"/>
  <c r="ONG6"/>
  <c r="ONH6"/>
  <c r="ONI6"/>
  <c r="ONJ6"/>
  <c r="ONK6"/>
  <c r="ONL6"/>
  <c r="ONM6"/>
  <c r="ONN6"/>
  <c r="ONO6"/>
  <c r="ONP6"/>
  <c r="ONQ6"/>
  <c r="ONR6"/>
  <c r="ONS6"/>
  <c r="ONT6"/>
  <c r="ONU6"/>
  <c r="ONV6"/>
  <c r="ONW6"/>
  <c r="ONX6"/>
  <c r="ONY6"/>
  <c r="ONZ6"/>
  <c r="OOA6"/>
  <c r="OOB6"/>
  <c r="OOC6"/>
  <c r="OOD6"/>
  <c r="OOE6"/>
  <c r="OOF6"/>
  <c r="OOG6"/>
  <c r="OOH6"/>
  <c r="OOI6"/>
  <c r="OOJ6"/>
  <c r="OOK6"/>
  <c r="OOL6"/>
  <c r="OOM6"/>
  <c r="OON6"/>
  <c r="OOO6"/>
  <c r="OOP6"/>
  <c r="OOQ6"/>
  <c r="OOR6"/>
  <c r="OOS6"/>
  <c r="OOT6"/>
  <c r="OOU6"/>
  <c r="OOV6"/>
  <c r="OOW6"/>
  <c r="OOX6"/>
  <c r="OOY6"/>
  <c r="OOZ6"/>
  <c r="OPA6"/>
  <c r="OPB6"/>
  <c r="OPC6"/>
  <c r="OPD6"/>
  <c r="OPE6"/>
  <c r="OPF6"/>
  <c r="OPG6"/>
  <c r="OPH6"/>
  <c r="OPI6"/>
  <c r="OPJ6"/>
  <c r="OPK6"/>
  <c r="OPL6"/>
  <c r="OPM6"/>
  <c r="OPN6"/>
  <c r="OPO6"/>
  <c r="OPP6"/>
  <c r="OPQ6"/>
  <c r="OPR6"/>
  <c r="OPS6"/>
  <c r="OPT6"/>
  <c r="OPU6"/>
  <c r="OPV6"/>
  <c r="OPW6"/>
  <c r="OPX6"/>
  <c r="OPY6"/>
  <c r="OPZ6"/>
  <c r="OQA6"/>
  <c r="OQB6"/>
  <c r="OQC6"/>
  <c r="OQD6"/>
  <c r="OQE6"/>
  <c r="OQF6"/>
  <c r="OQG6"/>
  <c r="OQH6"/>
  <c r="OQI6"/>
  <c r="OQJ6"/>
  <c r="OQK6"/>
  <c r="OQL6"/>
  <c r="OQM6"/>
  <c r="OQN6"/>
  <c r="OQO6"/>
  <c r="OQP6"/>
  <c r="OQQ6"/>
  <c r="OQR6"/>
  <c r="OQS6"/>
  <c r="OQT6"/>
  <c r="OQU6"/>
  <c r="OQV6"/>
  <c r="OQW6"/>
  <c r="OQX6"/>
  <c r="OQY6"/>
  <c r="OQZ6"/>
  <c r="ORA6"/>
  <c r="ORB6"/>
  <c r="ORC6"/>
  <c r="ORD6"/>
  <c r="ORE6"/>
  <c r="ORF6"/>
  <c r="ORG6"/>
  <c r="ORH6"/>
  <c r="ORI6"/>
  <c r="ORJ6"/>
  <c r="ORK6"/>
  <c r="ORL6"/>
  <c r="ORM6"/>
  <c r="ORN6"/>
  <c r="ORO6"/>
  <c r="ORP6"/>
  <c r="ORQ6"/>
  <c r="ORR6"/>
  <c r="ORS6"/>
  <c r="ORT6"/>
  <c r="ORU6"/>
  <c r="ORV6"/>
  <c r="ORW6"/>
  <c r="ORX6"/>
  <c r="ORY6"/>
  <c r="ORZ6"/>
  <c r="OSA6"/>
  <c r="OSB6"/>
  <c r="OSC6"/>
  <c r="OSD6"/>
  <c r="OSE6"/>
  <c r="OSF6"/>
  <c r="OSG6"/>
  <c r="OSH6"/>
  <c r="OSI6"/>
  <c r="OSJ6"/>
  <c r="OSK6"/>
  <c r="OSL6"/>
  <c r="OSM6"/>
  <c r="OSN6"/>
  <c r="OSO6"/>
  <c r="OSP6"/>
  <c r="OSQ6"/>
  <c r="OSR6"/>
  <c r="OSS6"/>
  <c r="OST6"/>
  <c r="OSU6"/>
  <c r="OSV6"/>
  <c r="OSW6"/>
  <c r="OSX6"/>
  <c r="OSY6"/>
  <c r="OSZ6"/>
  <c r="OTA6"/>
  <c r="OTB6"/>
  <c r="OTC6"/>
  <c r="OTD6"/>
  <c r="OTE6"/>
  <c r="OTF6"/>
  <c r="OTG6"/>
  <c r="OTH6"/>
  <c r="OTI6"/>
  <c r="OTJ6"/>
  <c r="OTK6"/>
  <c r="OTL6"/>
  <c r="OTM6"/>
  <c r="OTN6"/>
  <c r="OTO6"/>
  <c r="OTP6"/>
  <c r="OTQ6"/>
  <c r="OTR6"/>
  <c r="OTS6"/>
  <c r="OTT6"/>
  <c r="OTU6"/>
  <c r="OTV6"/>
  <c r="OTW6"/>
  <c r="OTX6"/>
  <c r="OTY6"/>
  <c r="OTZ6"/>
  <c r="OUA6"/>
  <c r="OUB6"/>
  <c r="OUC6"/>
  <c r="OUD6"/>
  <c r="OUE6"/>
  <c r="OUF6"/>
  <c r="OUG6"/>
  <c r="OUH6"/>
  <c r="OUI6"/>
  <c r="OUJ6"/>
  <c r="OUK6"/>
  <c r="OUL6"/>
  <c r="OUM6"/>
  <c r="OUN6"/>
  <c r="OUO6"/>
  <c r="OUP6"/>
  <c r="OUQ6"/>
  <c r="OUR6"/>
  <c r="OUS6"/>
  <c r="OUT6"/>
  <c r="OUU6"/>
  <c r="OUV6"/>
  <c r="OUW6"/>
  <c r="OUX6"/>
  <c r="OUY6"/>
  <c r="OUZ6"/>
  <c r="OVA6"/>
  <c r="OVB6"/>
  <c r="OVC6"/>
  <c r="OVD6"/>
  <c r="OVE6"/>
  <c r="OVF6"/>
  <c r="OVG6"/>
  <c r="OVH6"/>
  <c r="OVI6"/>
  <c r="OVJ6"/>
  <c r="OVK6"/>
  <c r="OVL6"/>
  <c r="OVM6"/>
  <c r="OVN6"/>
  <c r="OVO6"/>
  <c r="OVP6"/>
  <c r="OVQ6"/>
  <c r="OVR6"/>
  <c r="OVS6"/>
  <c r="OVT6"/>
  <c r="OVU6"/>
  <c r="OVV6"/>
  <c r="OVW6"/>
  <c r="OVX6"/>
  <c r="OVY6"/>
  <c r="OVZ6"/>
  <c r="OWA6"/>
  <c r="OWB6"/>
  <c r="OWC6"/>
  <c r="OWD6"/>
  <c r="OWE6"/>
  <c r="OWF6"/>
  <c r="OWG6"/>
  <c r="OWH6"/>
  <c r="OWI6"/>
  <c r="OWJ6"/>
  <c r="OWK6"/>
  <c r="OWL6"/>
  <c r="OWM6"/>
  <c r="OWN6"/>
  <c r="OWO6"/>
  <c r="OWP6"/>
  <c r="OWQ6"/>
  <c r="OWR6"/>
  <c r="OWS6"/>
  <c r="OWT6"/>
  <c r="OWU6"/>
  <c r="OWV6"/>
  <c r="OWW6"/>
  <c r="OWX6"/>
  <c r="OWY6"/>
  <c r="OWZ6"/>
  <c r="OXA6"/>
  <c r="OXB6"/>
  <c r="OXC6"/>
  <c r="OXD6"/>
  <c r="OXE6"/>
  <c r="OXF6"/>
  <c r="OXG6"/>
  <c r="OXH6"/>
  <c r="OXI6"/>
  <c r="OXJ6"/>
  <c r="OXK6"/>
  <c r="OXL6"/>
  <c r="OXM6"/>
  <c r="OXN6"/>
  <c r="OXO6"/>
  <c r="OXP6"/>
  <c r="OXQ6"/>
  <c r="OXR6"/>
  <c r="OXS6"/>
  <c r="OXT6"/>
  <c r="OXU6"/>
  <c r="OXV6"/>
  <c r="OXW6"/>
  <c r="OXX6"/>
  <c r="OXY6"/>
  <c r="OXZ6"/>
  <c r="OYA6"/>
  <c r="OYB6"/>
  <c r="OYC6"/>
  <c r="OYD6"/>
  <c r="OYE6"/>
  <c r="OYF6"/>
  <c r="OYG6"/>
  <c r="OYH6"/>
  <c r="OYI6"/>
  <c r="OYJ6"/>
  <c r="OYK6"/>
  <c r="OYL6"/>
  <c r="OYM6"/>
  <c r="OYN6"/>
  <c r="OYO6"/>
  <c r="OYP6"/>
  <c r="OYQ6"/>
  <c r="OYR6"/>
  <c r="OYS6"/>
  <c r="OYT6"/>
  <c r="OYU6"/>
  <c r="OYV6"/>
  <c r="OYW6"/>
  <c r="OYX6"/>
  <c r="OYY6"/>
  <c r="OYZ6"/>
  <c r="OZA6"/>
  <c r="OZB6"/>
  <c r="OZC6"/>
  <c r="OZD6"/>
  <c r="OZE6"/>
  <c r="OZF6"/>
  <c r="OZG6"/>
  <c r="OZH6"/>
  <c r="OZI6"/>
  <c r="OZJ6"/>
  <c r="OZK6"/>
  <c r="OZL6"/>
  <c r="OZM6"/>
  <c r="OZN6"/>
  <c r="OZO6"/>
  <c r="OZP6"/>
  <c r="OZQ6"/>
  <c r="OZR6"/>
  <c r="OZS6"/>
  <c r="OZT6"/>
  <c r="OZU6"/>
  <c r="OZV6"/>
  <c r="OZW6"/>
  <c r="OZX6"/>
  <c r="OZY6"/>
  <c r="OZZ6"/>
  <c r="PAA6"/>
  <c r="PAB6"/>
  <c r="PAC6"/>
  <c r="PAD6"/>
  <c r="PAE6"/>
  <c r="PAF6"/>
  <c r="PAG6"/>
  <c r="PAH6"/>
  <c r="PAI6"/>
  <c r="PAJ6"/>
  <c r="PAK6"/>
  <c r="PAL6"/>
  <c r="PAM6"/>
  <c r="PAN6"/>
  <c r="PAO6"/>
  <c r="PAP6"/>
  <c r="PAQ6"/>
  <c r="PAR6"/>
  <c r="PAS6"/>
  <c r="PAT6"/>
  <c r="PAU6"/>
  <c r="PAV6"/>
  <c r="PAW6"/>
  <c r="PAX6"/>
  <c r="PAY6"/>
  <c r="PAZ6"/>
  <c r="PBA6"/>
  <c r="PBB6"/>
  <c r="PBC6"/>
  <c r="PBD6"/>
  <c r="PBE6"/>
  <c r="PBF6"/>
  <c r="PBG6"/>
  <c r="PBH6"/>
  <c r="PBI6"/>
  <c r="PBJ6"/>
  <c r="PBK6"/>
  <c r="PBL6"/>
  <c r="PBM6"/>
  <c r="PBN6"/>
  <c r="PBO6"/>
  <c r="PBP6"/>
  <c r="PBQ6"/>
  <c r="PBR6"/>
  <c r="PBS6"/>
  <c r="PBT6"/>
  <c r="PBU6"/>
  <c r="PBV6"/>
  <c r="PBW6"/>
  <c r="PBX6"/>
  <c r="PBY6"/>
  <c r="PBZ6"/>
  <c r="PCA6"/>
  <c r="PCB6"/>
  <c r="PCC6"/>
  <c r="PCD6"/>
  <c r="PCE6"/>
  <c r="PCF6"/>
  <c r="PCG6"/>
  <c r="PCH6"/>
  <c r="PCI6"/>
  <c r="PCJ6"/>
  <c r="PCK6"/>
  <c r="PCL6"/>
  <c r="PCM6"/>
  <c r="PCN6"/>
  <c r="PCO6"/>
  <c r="PCP6"/>
  <c r="PCQ6"/>
  <c r="PCR6"/>
  <c r="PCS6"/>
  <c r="PCT6"/>
  <c r="PCU6"/>
  <c r="PCV6"/>
  <c r="PCW6"/>
  <c r="PCX6"/>
  <c r="PCY6"/>
  <c r="PCZ6"/>
  <c r="PDA6"/>
  <c r="PDB6"/>
  <c r="PDC6"/>
  <c r="PDD6"/>
  <c r="PDE6"/>
  <c r="PDF6"/>
  <c r="PDG6"/>
  <c r="PDH6"/>
  <c r="PDI6"/>
  <c r="PDJ6"/>
  <c r="PDK6"/>
  <c r="PDL6"/>
  <c r="PDM6"/>
  <c r="PDN6"/>
  <c r="PDO6"/>
  <c r="PDP6"/>
  <c r="PDQ6"/>
  <c r="PDR6"/>
  <c r="PDS6"/>
  <c r="PDT6"/>
  <c r="PDU6"/>
  <c r="PDV6"/>
  <c r="PDW6"/>
  <c r="PDX6"/>
  <c r="PDY6"/>
  <c r="PDZ6"/>
  <c r="PEA6"/>
  <c r="PEB6"/>
  <c r="PEC6"/>
  <c r="PED6"/>
  <c r="PEE6"/>
  <c r="PEF6"/>
  <c r="PEG6"/>
  <c r="PEH6"/>
  <c r="PEI6"/>
  <c r="PEJ6"/>
  <c r="PEK6"/>
  <c r="PEL6"/>
  <c r="PEM6"/>
  <c r="PEN6"/>
  <c r="PEO6"/>
  <c r="PEP6"/>
  <c r="PEQ6"/>
  <c r="PER6"/>
  <c r="PES6"/>
  <c r="PET6"/>
  <c r="PEU6"/>
  <c r="PEV6"/>
  <c r="PEW6"/>
  <c r="PEX6"/>
  <c r="PEY6"/>
  <c r="PEZ6"/>
  <c r="PFA6"/>
  <c r="PFB6"/>
  <c r="PFC6"/>
  <c r="PFD6"/>
  <c r="PFE6"/>
  <c r="PFF6"/>
  <c r="PFG6"/>
  <c r="PFH6"/>
  <c r="PFI6"/>
  <c r="PFJ6"/>
  <c r="PFK6"/>
  <c r="PFL6"/>
  <c r="PFM6"/>
  <c r="PFN6"/>
  <c r="PFO6"/>
  <c r="PFP6"/>
  <c r="PFQ6"/>
  <c r="PFR6"/>
  <c r="PFS6"/>
  <c r="PFT6"/>
  <c r="PFU6"/>
  <c r="PFV6"/>
  <c r="PFW6"/>
  <c r="PFX6"/>
  <c r="PFY6"/>
  <c r="PFZ6"/>
  <c r="PGA6"/>
  <c r="PGB6"/>
  <c r="PGC6"/>
  <c r="PGD6"/>
  <c r="PGE6"/>
  <c r="PGF6"/>
  <c r="PGG6"/>
  <c r="PGH6"/>
  <c r="PGI6"/>
  <c r="PGJ6"/>
  <c r="PGK6"/>
  <c r="PGL6"/>
  <c r="PGM6"/>
  <c r="PGN6"/>
  <c r="PGO6"/>
  <c r="PGP6"/>
  <c r="PGQ6"/>
  <c r="PGR6"/>
  <c r="PGS6"/>
  <c r="PGT6"/>
  <c r="PGU6"/>
  <c r="PGV6"/>
  <c r="PGW6"/>
  <c r="PGX6"/>
  <c r="PGY6"/>
  <c r="PGZ6"/>
  <c r="PHA6"/>
  <c r="PHB6"/>
  <c r="PHC6"/>
  <c r="PHD6"/>
  <c r="PHE6"/>
  <c r="PHF6"/>
  <c r="PHG6"/>
  <c r="PHH6"/>
  <c r="PHI6"/>
  <c r="PHJ6"/>
  <c r="PHK6"/>
  <c r="PHL6"/>
  <c r="PHM6"/>
  <c r="PHN6"/>
  <c r="PHO6"/>
  <c r="PHP6"/>
  <c r="PHQ6"/>
  <c r="PHR6"/>
  <c r="PHS6"/>
  <c r="PHT6"/>
  <c r="PHU6"/>
  <c r="PHV6"/>
  <c r="PHW6"/>
  <c r="PHX6"/>
  <c r="PHY6"/>
  <c r="PHZ6"/>
  <c r="PIA6"/>
  <c r="PIB6"/>
  <c r="PIC6"/>
  <c r="PID6"/>
  <c r="PIE6"/>
  <c r="PIF6"/>
  <c r="PIG6"/>
  <c r="PIH6"/>
  <c r="PII6"/>
  <c r="PIJ6"/>
  <c r="PIK6"/>
  <c r="PIL6"/>
  <c r="PIM6"/>
  <c r="PIN6"/>
  <c r="PIO6"/>
  <c r="PIP6"/>
  <c r="PIQ6"/>
  <c r="PIR6"/>
  <c r="PIS6"/>
  <c r="PIT6"/>
  <c r="PIU6"/>
  <c r="PIV6"/>
  <c r="PIW6"/>
  <c r="PIX6"/>
  <c r="PIY6"/>
  <c r="PIZ6"/>
  <c r="PJA6"/>
  <c r="PJB6"/>
  <c r="PJC6"/>
  <c r="PJD6"/>
  <c r="PJE6"/>
  <c r="PJF6"/>
  <c r="PJG6"/>
  <c r="PJH6"/>
  <c r="PJI6"/>
  <c r="PJJ6"/>
  <c r="PJK6"/>
  <c r="PJL6"/>
  <c r="PJM6"/>
  <c r="PJN6"/>
  <c r="PJO6"/>
  <c r="PJP6"/>
  <c r="PJQ6"/>
  <c r="PJR6"/>
  <c r="PJS6"/>
  <c r="PJT6"/>
  <c r="PJU6"/>
  <c r="PJV6"/>
  <c r="PJW6"/>
  <c r="PJX6"/>
  <c r="PJY6"/>
  <c r="PJZ6"/>
  <c r="PKA6"/>
  <c r="PKB6"/>
  <c r="PKC6"/>
  <c r="PKD6"/>
  <c r="PKE6"/>
  <c r="PKF6"/>
  <c r="PKG6"/>
  <c r="PKH6"/>
  <c r="PKI6"/>
  <c r="PKJ6"/>
  <c r="PKK6"/>
  <c r="PKL6"/>
  <c r="PKM6"/>
  <c r="PKN6"/>
  <c r="PKO6"/>
  <c r="PKP6"/>
  <c r="PKQ6"/>
  <c r="PKR6"/>
  <c r="PKS6"/>
  <c r="PKT6"/>
  <c r="PKU6"/>
  <c r="PKV6"/>
  <c r="PKW6"/>
  <c r="PKX6"/>
  <c r="PKY6"/>
  <c r="PKZ6"/>
  <c r="PLA6"/>
  <c r="PLB6"/>
  <c r="PLC6"/>
  <c r="PLD6"/>
  <c r="PLE6"/>
  <c r="PLF6"/>
  <c r="PLG6"/>
  <c r="PLH6"/>
  <c r="PLI6"/>
  <c r="PLJ6"/>
  <c r="PLK6"/>
  <c r="PLL6"/>
  <c r="PLM6"/>
  <c r="PLN6"/>
  <c r="PLO6"/>
  <c r="PLP6"/>
  <c r="PLQ6"/>
  <c r="PLR6"/>
  <c r="PLS6"/>
  <c r="PLT6"/>
  <c r="PLU6"/>
  <c r="PLV6"/>
  <c r="PLW6"/>
  <c r="PLX6"/>
  <c r="PLY6"/>
  <c r="PLZ6"/>
  <c r="PMA6"/>
  <c r="PMB6"/>
  <c r="PMC6"/>
  <c r="PMD6"/>
  <c r="PME6"/>
  <c r="PMF6"/>
  <c r="PMG6"/>
  <c r="PMH6"/>
  <c r="PMI6"/>
  <c r="PMJ6"/>
  <c r="PMK6"/>
  <c r="PML6"/>
  <c r="PMM6"/>
  <c r="PMN6"/>
  <c r="PMO6"/>
  <c r="PMP6"/>
  <c r="PMQ6"/>
  <c r="PMR6"/>
  <c r="PMS6"/>
  <c r="PMT6"/>
  <c r="PMU6"/>
  <c r="PMV6"/>
  <c r="PMW6"/>
  <c r="PMX6"/>
  <c r="PMY6"/>
  <c r="PMZ6"/>
  <c r="PNA6"/>
  <c r="PNB6"/>
  <c r="PNC6"/>
  <c r="PND6"/>
  <c r="PNE6"/>
  <c r="PNF6"/>
  <c r="PNG6"/>
  <c r="PNH6"/>
  <c r="PNI6"/>
  <c r="PNJ6"/>
  <c r="PNK6"/>
  <c r="PNL6"/>
  <c r="PNM6"/>
  <c r="PNN6"/>
  <c r="PNO6"/>
  <c r="PNP6"/>
  <c r="PNQ6"/>
  <c r="PNR6"/>
  <c r="PNS6"/>
  <c r="PNT6"/>
  <c r="PNU6"/>
  <c r="PNV6"/>
  <c r="PNW6"/>
  <c r="PNX6"/>
  <c r="PNY6"/>
  <c r="PNZ6"/>
  <c r="POA6"/>
  <c r="POB6"/>
  <c r="POC6"/>
  <c r="POD6"/>
  <c r="POE6"/>
  <c r="POF6"/>
  <c r="POG6"/>
  <c r="POH6"/>
  <c r="POI6"/>
  <c r="POJ6"/>
  <c r="POK6"/>
  <c r="POL6"/>
  <c r="POM6"/>
  <c r="PON6"/>
  <c r="POO6"/>
  <c r="POP6"/>
  <c r="POQ6"/>
  <c r="POR6"/>
  <c r="POS6"/>
  <c r="POT6"/>
  <c r="POU6"/>
  <c r="POV6"/>
  <c r="POW6"/>
  <c r="POX6"/>
  <c r="POY6"/>
  <c r="POZ6"/>
  <c r="PPA6"/>
  <c r="PPB6"/>
  <c r="PPC6"/>
  <c r="PPD6"/>
  <c r="PPE6"/>
  <c r="PPF6"/>
  <c r="PPG6"/>
  <c r="PPH6"/>
  <c r="PPI6"/>
  <c r="PPJ6"/>
  <c r="PPK6"/>
  <c r="PPL6"/>
  <c r="PPM6"/>
  <c r="PPN6"/>
  <c r="PPO6"/>
  <c r="PPP6"/>
  <c r="PPQ6"/>
  <c r="PPR6"/>
  <c r="PPS6"/>
  <c r="PPT6"/>
  <c r="PPU6"/>
  <c r="PPV6"/>
  <c r="PPW6"/>
  <c r="PPX6"/>
  <c r="PPY6"/>
  <c r="PPZ6"/>
  <c r="PQA6"/>
  <c r="PQB6"/>
  <c r="PQC6"/>
  <c r="PQD6"/>
  <c r="PQE6"/>
  <c r="PQF6"/>
  <c r="PQG6"/>
  <c r="PQH6"/>
  <c r="PQI6"/>
  <c r="PQJ6"/>
  <c r="PQK6"/>
  <c r="PQL6"/>
  <c r="PQM6"/>
  <c r="PQN6"/>
  <c r="PQO6"/>
  <c r="PQP6"/>
  <c r="PQQ6"/>
  <c r="PQR6"/>
  <c r="PQS6"/>
  <c r="PQT6"/>
  <c r="PQU6"/>
  <c r="PQV6"/>
  <c r="PQW6"/>
  <c r="PQX6"/>
  <c r="PQY6"/>
  <c r="PQZ6"/>
  <c r="PRA6"/>
  <c r="PRB6"/>
  <c r="PRC6"/>
  <c r="PRD6"/>
  <c r="PRE6"/>
  <c r="PRF6"/>
  <c r="PRG6"/>
  <c r="PRH6"/>
  <c r="PRI6"/>
  <c r="PRJ6"/>
  <c r="PRK6"/>
  <c r="PRL6"/>
  <c r="PRM6"/>
  <c r="PRN6"/>
  <c r="PRO6"/>
  <c r="PRP6"/>
  <c r="PRQ6"/>
  <c r="PRR6"/>
  <c r="PRS6"/>
  <c r="PRT6"/>
  <c r="PRU6"/>
  <c r="PRV6"/>
  <c r="PRW6"/>
  <c r="PRX6"/>
  <c r="PRY6"/>
  <c r="PRZ6"/>
  <c r="PSA6"/>
  <c r="PSB6"/>
  <c r="PSC6"/>
  <c r="PSD6"/>
  <c r="PSE6"/>
  <c r="PSF6"/>
  <c r="PSG6"/>
  <c r="PSH6"/>
  <c r="PSI6"/>
  <c r="PSJ6"/>
  <c r="PSK6"/>
  <c r="PSL6"/>
  <c r="PSM6"/>
  <c r="PSN6"/>
  <c r="PSO6"/>
  <c r="PSP6"/>
  <c r="PSQ6"/>
  <c r="PSR6"/>
  <c r="PSS6"/>
  <c r="PST6"/>
  <c r="PSU6"/>
  <c r="PSV6"/>
  <c r="PSW6"/>
  <c r="PSX6"/>
  <c r="PSY6"/>
  <c r="PSZ6"/>
  <c r="PTA6"/>
  <c r="PTB6"/>
  <c r="PTC6"/>
  <c r="PTD6"/>
  <c r="PTE6"/>
  <c r="PTF6"/>
  <c r="PTG6"/>
  <c r="PTH6"/>
  <c r="PTI6"/>
  <c r="PTJ6"/>
  <c r="PTK6"/>
  <c r="PTL6"/>
  <c r="PTM6"/>
  <c r="PTN6"/>
  <c r="PTO6"/>
  <c r="PTP6"/>
  <c r="PTQ6"/>
  <c r="PTR6"/>
  <c r="PTS6"/>
  <c r="PTT6"/>
  <c r="PTU6"/>
  <c r="PTV6"/>
  <c r="PTW6"/>
  <c r="PTX6"/>
  <c r="PTY6"/>
  <c r="PTZ6"/>
  <c r="PUA6"/>
  <c r="PUB6"/>
  <c r="PUC6"/>
  <c r="PUD6"/>
  <c r="PUE6"/>
  <c r="PUF6"/>
  <c r="PUG6"/>
  <c r="PUH6"/>
  <c r="PUI6"/>
  <c r="PUJ6"/>
  <c r="PUK6"/>
  <c r="PUL6"/>
  <c r="PUM6"/>
  <c r="PUN6"/>
  <c r="PUO6"/>
  <c r="PUP6"/>
  <c r="PUQ6"/>
  <c r="PUR6"/>
  <c r="PUS6"/>
  <c r="PUT6"/>
  <c r="PUU6"/>
  <c r="PUV6"/>
  <c r="PUW6"/>
  <c r="PUX6"/>
  <c r="PUY6"/>
  <c r="PUZ6"/>
  <c r="PVA6"/>
  <c r="PVB6"/>
  <c r="PVC6"/>
  <c r="PVD6"/>
  <c r="PVE6"/>
  <c r="PVF6"/>
  <c r="PVG6"/>
  <c r="PVH6"/>
  <c r="PVI6"/>
  <c r="PVJ6"/>
  <c r="PVK6"/>
  <c r="PVL6"/>
  <c r="PVM6"/>
  <c r="PVN6"/>
  <c r="PVO6"/>
  <c r="PVP6"/>
  <c r="PVQ6"/>
  <c r="PVR6"/>
  <c r="PVS6"/>
  <c r="PVT6"/>
  <c r="PVU6"/>
  <c r="PVV6"/>
  <c r="PVW6"/>
  <c r="PVX6"/>
  <c r="PVY6"/>
  <c r="PVZ6"/>
  <c r="PWA6"/>
  <c r="PWB6"/>
  <c r="PWC6"/>
  <c r="PWD6"/>
  <c r="PWE6"/>
  <c r="PWF6"/>
  <c r="PWG6"/>
  <c r="PWH6"/>
  <c r="PWI6"/>
  <c r="PWJ6"/>
  <c r="PWK6"/>
  <c r="PWL6"/>
  <c r="PWM6"/>
  <c r="PWN6"/>
  <c r="PWO6"/>
  <c r="PWP6"/>
  <c r="PWQ6"/>
  <c r="PWR6"/>
  <c r="PWS6"/>
  <c r="PWT6"/>
  <c r="PWU6"/>
  <c r="PWV6"/>
  <c r="PWW6"/>
  <c r="PWX6"/>
  <c r="PWY6"/>
  <c r="PWZ6"/>
  <c r="PXA6"/>
  <c r="PXB6"/>
  <c r="PXC6"/>
  <c r="PXD6"/>
  <c r="PXE6"/>
  <c r="PXF6"/>
  <c r="PXG6"/>
  <c r="PXH6"/>
  <c r="PXI6"/>
  <c r="PXJ6"/>
  <c r="PXK6"/>
  <c r="PXL6"/>
  <c r="PXM6"/>
  <c r="PXN6"/>
  <c r="PXO6"/>
  <c r="PXP6"/>
  <c r="PXQ6"/>
  <c r="PXR6"/>
  <c r="PXS6"/>
  <c r="PXT6"/>
  <c r="PXU6"/>
  <c r="PXV6"/>
  <c r="PXW6"/>
  <c r="PXX6"/>
  <c r="PXY6"/>
  <c r="PXZ6"/>
  <c r="PYA6"/>
  <c r="PYB6"/>
  <c r="PYC6"/>
  <c r="PYD6"/>
  <c r="PYE6"/>
  <c r="PYF6"/>
  <c r="PYG6"/>
  <c r="PYH6"/>
  <c r="PYI6"/>
  <c r="PYJ6"/>
  <c r="PYK6"/>
  <c r="PYL6"/>
  <c r="PYM6"/>
  <c r="PYN6"/>
  <c r="PYO6"/>
  <c r="PYP6"/>
  <c r="PYQ6"/>
  <c r="PYR6"/>
  <c r="PYS6"/>
  <c r="PYT6"/>
  <c r="PYU6"/>
  <c r="PYV6"/>
  <c r="PYW6"/>
  <c r="PYX6"/>
  <c r="PYY6"/>
  <c r="PYZ6"/>
  <c r="PZA6"/>
  <c r="PZB6"/>
  <c r="PZC6"/>
  <c r="PZD6"/>
  <c r="PZE6"/>
  <c r="PZF6"/>
  <c r="PZG6"/>
  <c r="PZH6"/>
  <c r="PZI6"/>
  <c r="PZJ6"/>
  <c r="PZK6"/>
  <c r="PZL6"/>
  <c r="PZM6"/>
  <c r="PZN6"/>
  <c r="PZO6"/>
  <c r="PZP6"/>
  <c r="PZQ6"/>
  <c r="PZR6"/>
  <c r="PZS6"/>
  <c r="PZT6"/>
  <c r="PZU6"/>
  <c r="PZV6"/>
  <c r="PZW6"/>
  <c r="PZX6"/>
  <c r="PZY6"/>
  <c r="PZZ6"/>
  <c r="QAA6"/>
  <c r="QAB6"/>
  <c r="QAC6"/>
  <c r="QAD6"/>
  <c r="QAE6"/>
  <c r="QAF6"/>
  <c r="QAG6"/>
  <c r="QAH6"/>
  <c r="QAI6"/>
  <c r="QAJ6"/>
  <c r="QAK6"/>
  <c r="QAL6"/>
  <c r="QAM6"/>
  <c r="QAN6"/>
  <c r="QAO6"/>
  <c r="QAP6"/>
  <c r="QAQ6"/>
  <c r="QAR6"/>
  <c r="QAS6"/>
  <c r="QAT6"/>
  <c r="QAU6"/>
  <c r="QAV6"/>
  <c r="QAW6"/>
  <c r="QAX6"/>
  <c r="QAY6"/>
  <c r="QAZ6"/>
  <c r="QBA6"/>
  <c r="QBB6"/>
  <c r="QBC6"/>
  <c r="QBD6"/>
  <c r="QBE6"/>
  <c r="QBF6"/>
  <c r="QBG6"/>
  <c r="QBH6"/>
  <c r="QBI6"/>
  <c r="QBJ6"/>
  <c r="QBK6"/>
  <c r="QBL6"/>
  <c r="QBM6"/>
  <c r="QBN6"/>
  <c r="QBO6"/>
  <c r="QBP6"/>
  <c r="QBQ6"/>
  <c r="QBR6"/>
  <c r="QBS6"/>
  <c r="QBT6"/>
  <c r="QBU6"/>
  <c r="QBV6"/>
  <c r="QBW6"/>
  <c r="QBX6"/>
  <c r="QBY6"/>
  <c r="QBZ6"/>
  <c r="QCA6"/>
  <c r="QCB6"/>
  <c r="QCC6"/>
  <c r="QCD6"/>
  <c r="QCE6"/>
  <c r="QCF6"/>
  <c r="QCG6"/>
  <c r="QCH6"/>
  <c r="QCI6"/>
  <c r="QCJ6"/>
  <c r="QCK6"/>
  <c r="QCL6"/>
  <c r="QCM6"/>
  <c r="QCN6"/>
  <c r="QCO6"/>
  <c r="QCP6"/>
  <c r="QCQ6"/>
  <c r="QCR6"/>
  <c r="QCS6"/>
  <c r="QCT6"/>
  <c r="QCU6"/>
  <c r="QCV6"/>
  <c r="QCW6"/>
  <c r="QCX6"/>
  <c r="QCY6"/>
  <c r="QCZ6"/>
  <c r="QDA6"/>
  <c r="QDB6"/>
  <c r="QDC6"/>
  <c r="QDD6"/>
  <c r="QDE6"/>
  <c r="QDF6"/>
  <c r="QDG6"/>
  <c r="QDH6"/>
  <c r="QDI6"/>
  <c r="QDJ6"/>
  <c r="QDK6"/>
  <c r="QDL6"/>
  <c r="QDM6"/>
  <c r="QDN6"/>
  <c r="QDO6"/>
  <c r="QDP6"/>
  <c r="QDQ6"/>
  <c r="QDR6"/>
  <c r="QDS6"/>
  <c r="QDT6"/>
  <c r="QDU6"/>
  <c r="QDV6"/>
  <c r="QDW6"/>
  <c r="QDX6"/>
  <c r="QDY6"/>
  <c r="QDZ6"/>
  <c r="QEA6"/>
  <c r="QEB6"/>
  <c r="QEC6"/>
  <c r="QED6"/>
  <c r="QEE6"/>
  <c r="QEF6"/>
  <c r="QEG6"/>
  <c r="QEH6"/>
  <c r="QEI6"/>
  <c r="QEJ6"/>
  <c r="QEK6"/>
  <c r="QEL6"/>
  <c r="QEM6"/>
  <c r="QEN6"/>
  <c r="QEO6"/>
  <c r="QEP6"/>
  <c r="QEQ6"/>
  <c r="QER6"/>
  <c r="QES6"/>
  <c r="QET6"/>
  <c r="QEU6"/>
  <c r="QEV6"/>
  <c r="QEW6"/>
  <c r="QEX6"/>
  <c r="QEY6"/>
  <c r="QEZ6"/>
  <c r="QFA6"/>
  <c r="QFB6"/>
  <c r="QFC6"/>
  <c r="QFD6"/>
  <c r="QFE6"/>
  <c r="QFF6"/>
  <c r="QFG6"/>
  <c r="QFH6"/>
  <c r="QFI6"/>
  <c r="QFJ6"/>
  <c r="QFK6"/>
  <c r="QFL6"/>
  <c r="QFM6"/>
  <c r="QFN6"/>
  <c r="QFO6"/>
  <c r="QFP6"/>
  <c r="QFQ6"/>
  <c r="QFR6"/>
  <c r="QFS6"/>
  <c r="QFT6"/>
  <c r="QFU6"/>
  <c r="QFV6"/>
  <c r="QFW6"/>
  <c r="QFX6"/>
  <c r="QFY6"/>
  <c r="QFZ6"/>
  <c r="QGA6"/>
  <c r="QGB6"/>
  <c r="QGC6"/>
  <c r="QGD6"/>
  <c r="QGE6"/>
  <c r="QGF6"/>
  <c r="QGG6"/>
  <c r="QGH6"/>
  <c r="QGI6"/>
  <c r="QGJ6"/>
  <c r="QGK6"/>
  <c r="QGL6"/>
  <c r="QGM6"/>
  <c r="QGN6"/>
  <c r="QGO6"/>
  <c r="QGP6"/>
  <c r="QGQ6"/>
  <c r="QGR6"/>
  <c r="QGS6"/>
  <c r="QGT6"/>
  <c r="QGU6"/>
  <c r="QGV6"/>
  <c r="QGW6"/>
  <c r="QGX6"/>
  <c r="QGY6"/>
  <c r="QGZ6"/>
  <c r="QHA6"/>
  <c r="QHB6"/>
  <c r="QHC6"/>
  <c r="QHD6"/>
  <c r="QHE6"/>
  <c r="QHF6"/>
  <c r="QHG6"/>
  <c r="QHH6"/>
  <c r="QHI6"/>
  <c r="QHJ6"/>
  <c r="QHK6"/>
  <c r="QHL6"/>
  <c r="QHM6"/>
  <c r="QHN6"/>
  <c r="QHO6"/>
  <c r="QHP6"/>
  <c r="QHQ6"/>
  <c r="QHR6"/>
  <c r="QHS6"/>
  <c r="QHT6"/>
  <c r="QHU6"/>
  <c r="QHV6"/>
  <c r="QHW6"/>
  <c r="QHX6"/>
  <c r="QHY6"/>
  <c r="QHZ6"/>
  <c r="QIA6"/>
  <c r="QIB6"/>
  <c r="QIC6"/>
  <c r="QID6"/>
  <c r="QIE6"/>
  <c r="QIF6"/>
  <c r="QIG6"/>
  <c r="QIH6"/>
  <c r="QII6"/>
  <c r="QIJ6"/>
  <c r="QIK6"/>
  <c r="QIL6"/>
  <c r="QIM6"/>
  <c r="QIN6"/>
  <c r="QIO6"/>
  <c r="QIP6"/>
  <c r="QIQ6"/>
  <c r="QIR6"/>
  <c r="QIS6"/>
  <c r="QIT6"/>
  <c r="QIU6"/>
  <c r="QIV6"/>
  <c r="QIW6"/>
  <c r="QIX6"/>
  <c r="QIY6"/>
  <c r="QIZ6"/>
  <c r="QJA6"/>
  <c r="QJB6"/>
  <c r="QJC6"/>
  <c r="QJD6"/>
  <c r="QJE6"/>
  <c r="QJF6"/>
  <c r="QJG6"/>
  <c r="QJH6"/>
  <c r="QJI6"/>
  <c r="QJJ6"/>
  <c r="QJK6"/>
  <c r="QJL6"/>
  <c r="QJM6"/>
  <c r="QJN6"/>
  <c r="QJO6"/>
  <c r="QJP6"/>
  <c r="QJQ6"/>
  <c r="QJR6"/>
  <c r="QJS6"/>
  <c r="QJT6"/>
  <c r="QJU6"/>
  <c r="QJV6"/>
  <c r="QJW6"/>
  <c r="QJX6"/>
  <c r="QJY6"/>
  <c r="QJZ6"/>
  <c r="QKA6"/>
  <c r="QKB6"/>
  <c r="QKC6"/>
  <c r="QKD6"/>
  <c r="QKE6"/>
  <c r="QKF6"/>
  <c r="QKG6"/>
  <c r="QKH6"/>
  <c r="QKI6"/>
  <c r="QKJ6"/>
  <c r="QKK6"/>
  <c r="QKL6"/>
  <c r="QKM6"/>
  <c r="QKN6"/>
  <c r="QKO6"/>
  <c r="QKP6"/>
  <c r="QKQ6"/>
  <c r="QKR6"/>
  <c r="QKS6"/>
  <c r="QKT6"/>
  <c r="QKU6"/>
  <c r="QKV6"/>
  <c r="QKW6"/>
  <c r="QKX6"/>
  <c r="QKY6"/>
  <c r="QKZ6"/>
  <c r="QLA6"/>
  <c r="QLB6"/>
  <c r="QLC6"/>
  <c r="QLD6"/>
  <c r="QLE6"/>
  <c r="QLF6"/>
  <c r="QLG6"/>
  <c r="QLH6"/>
  <c r="QLI6"/>
  <c r="QLJ6"/>
  <c r="QLK6"/>
  <c r="QLL6"/>
  <c r="QLM6"/>
  <c r="QLN6"/>
  <c r="QLO6"/>
  <c r="QLP6"/>
  <c r="QLQ6"/>
  <c r="QLR6"/>
  <c r="QLS6"/>
  <c r="QLT6"/>
  <c r="QLU6"/>
  <c r="QLV6"/>
  <c r="QLW6"/>
  <c r="QLX6"/>
  <c r="QLY6"/>
  <c r="QLZ6"/>
  <c r="QMA6"/>
  <c r="QMB6"/>
  <c r="QMC6"/>
  <c r="QMD6"/>
  <c r="QME6"/>
  <c r="QMF6"/>
  <c r="QMG6"/>
  <c r="QMH6"/>
  <c r="QMI6"/>
  <c r="QMJ6"/>
  <c r="QMK6"/>
  <c r="QML6"/>
  <c r="QMM6"/>
  <c r="QMN6"/>
  <c r="QMO6"/>
  <c r="QMP6"/>
  <c r="QMQ6"/>
  <c r="QMR6"/>
  <c r="QMS6"/>
  <c r="QMT6"/>
  <c r="QMU6"/>
  <c r="QMV6"/>
  <c r="QMW6"/>
  <c r="QMX6"/>
  <c r="QMY6"/>
  <c r="QMZ6"/>
  <c r="QNA6"/>
  <c r="QNB6"/>
  <c r="QNC6"/>
  <c r="QND6"/>
  <c r="QNE6"/>
  <c r="QNF6"/>
  <c r="QNG6"/>
  <c r="QNH6"/>
  <c r="QNI6"/>
  <c r="QNJ6"/>
  <c r="QNK6"/>
  <c r="QNL6"/>
  <c r="QNM6"/>
  <c r="QNN6"/>
  <c r="QNO6"/>
  <c r="QNP6"/>
  <c r="QNQ6"/>
  <c r="QNR6"/>
  <c r="QNS6"/>
  <c r="QNT6"/>
  <c r="QNU6"/>
  <c r="QNV6"/>
  <c r="QNW6"/>
  <c r="QNX6"/>
  <c r="QNY6"/>
  <c r="QNZ6"/>
  <c r="QOA6"/>
  <c r="QOB6"/>
  <c r="QOC6"/>
  <c r="QOD6"/>
  <c r="QOE6"/>
  <c r="QOF6"/>
  <c r="QOG6"/>
  <c r="QOH6"/>
  <c r="QOI6"/>
  <c r="QOJ6"/>
  <c r="QOK6"/>
  <c r="QOL6"/>
  <c r="QOM6"/>
  <c r="QON6"/>
  <c r="QOO6"/>
  <c r="QOP6"/>
  <c r="QOQ6"/>
  <c r="QOR6"/>
  <c r="QOS6"/>
  <c r="QOT6"/>
  <c r="QOU6"/>
  <c r="QOV6"/>
  <c r="QOW6"/>
  <c r="QOX6"/>
  <c r="QOY6"/>
  <c r="QOZ6"/>
  <c r="QPA6"/>
  <c r="QPB6"/>
  <c r="QPC6"/>
  <c r="QPD6"/>
  <c r="QPE6"/>
  <c r="QPF6"/>
  <c r="QPG6"/>
  <c r="QPH6"/>
  <c r="QPI6"/>
  <c r="QPJ6"/>
  <c r="QPK6"/>
  <c r="QPL6"/>
  <c r="QPM6"/>
  <c r="QPN6"/>
  <c r="QPO6"/>
  <c r="QPP6"/>
  <c r="QPQ6"/>
  <c r="QPR6"/>
  <c r="QPS6"/>
  <c r="QPT6"/>
  <c r="QPU6"/>
  <c r="QPV6"/>
  <c r="QPW6"/>
  <c r="QPX6"/>
  <c r="QPY6"/>
  <c r="QPZ6"/>
  <c r="QQA6"/>
  <c r="QQB6"/>
  <c r="QQC6"/>
  <c r="QQD6"/>
  <c r="QQE6"/>
  <c r="QQF6"/>
  <c r="QQG6"/>
  <c r="QQH6"/>
  <c r="QQI6"/>
  <c r="QQJ6"/>
  <c r="QQK6"/>
  <c r="QQL6"/>
  <c r="QQM6"/>
  <c r="QQN6"/>
  <c r="QQO6"/>
  <c r="QQP6"/>
  <c r="QQQ6"/>
  <c r="QQR6"/>
  <c r="QQS6"/>
  <c r="QQT6"/>
  <c r="QQU6"/>
  <c r="QQV6"/>
  <c r="QQW6"/>
  <c r="QQX6"/>
  <c r="QQY6"/>
  <c r="QQZ6"/>
  <c r="QRA6"/>
  <c r="QRB6"/>
  <c r="QRC6"/>
  <c r="QRD6"/>
  <c r="QRE6"/>
  <c r="QRF6"/>
  <c r="QRG6"/>
  <c r="QRH6"/>
  <c r="QRI6"/>
  <c r="QRJ6"/>
  <c r="QRK6"/>
  <c r="QRL6"/>
  <c r="QRM6"/>
  <c r="QRN6"/>
  <c r="QRO6"/>
  <c r="QRP6"/>
  <c r="QRQ6"/>
  <c r="QRR6"/>
  <c r="QRS6"/>
  <c r="QRT6"/>
  <c r="QRU6"/>
  <c r="QRV6"/>
  <c r="QRW6"/>
  <c r="QRX6"/>
  <c r="QRY6"/>
  <c r="QRZ6"/>
  <c r="QSA6"/>
  <c r="QSB6"/>
  <c r="QSC6"/>
  <c r="QSD6"/>
  <c r="QSE6"/>
  <c r="QSF6"/>
  <c r="QSG6"/>
  <c r="QSH6"/>
  <c r="QSI6"/>
  <c r="QSJ6"/>
  <c r="QSK6"/>
  <c r="QSL6"/>
  <c r="QSM6"/>
  <c r="QSN6"/>
  <c r="QSO6"/>
  <c r="QSP6"/>
  <c r="QSQ6"/>
  <c r="QSR6"/>
  <c r="QSS6"/>
  <c r="QST6"/>
  <c r="QSU6"/>
  <c r="QSV6"/>
  <c r="QSW6"/>
  <c r="QSX6"/>
  <c r="QSY6"/>
  <c r="QSZ6"/>
  <c r="QTA6"/>
  <c r="QTB6"/>
  <c r="QTC6"/>
  <c r="QTD6"/>
  <c r="QTE6"/>
  <c r="QTF6"/>
  <c r="QTG6"/>
  <c r="QTH6"/>
  <c r="QTI6"/>
  <c r="QTJ6"/>
  <c r="QTK6"/>
  <c r="QTL6"/>
  <c r="QTM6"/>
  <c r="QTN6"/>
  <c r="QTO6"/>
  <c r="QTP6"/>
  <c r="QTQ6"/>
  <c r="QTR6"/>
  <c r="QTS6"/>
  <c r="QTT6"/>
  <c r="QTU6"/>
  <c r="QTV6"/>
  <c r="QTW6"/>
  <c r="QTX6"/>
  <c r="QTY6"/>
  <c r="QTZ6"/>
  <c r="QUA6"/>
  <c r="QUB6"/>
  <c r="QUC6"/>
  <c r="QUD6"/>
  <c r="QUE6"/>
  <c r="QUF6"/>
  <c r="QUG6"/>
  <c r="QUH6"/>
  <c r="QUI6"/>
  <c r="QUJ6"/>
  <c r="QUK6"/>
  <c r="QUL6"/>
  <c r="QUM6"/>
  <c r="QUN6"/>
  <c r="QUO6"/>
  <c r="QUP6"/>
  <c r="QUQ6"/>
  <c r="QUR6"/>
  <c r="QUS6"/>
  <c r="QUT6"/>
  <c r="QUU6"/>
  <c r="QUV6"/>
  <c r="QUW6"/>
  <c r="QUX6"/>
  <c r="QUY6"/>
  <c r="QUZ6"/>
  <c r="QVA6"/>
  <c r="QVB6"/>
  <c r="QVC6"/>
  <c r="QVD6"/>
  <c r="QVE6"/>
  <c r="QVF6"/>
  <c r="QVG6"/>
  <c r="QVH6"/>
  <c r="QVI6"/>
  <c r="QVJ6"/>
  <c r="QVK6"/>
  <c r="QVL6"/>
  <c r="QVM6"/>
  <c r="QVN6"/>
  <c r="QVO6"/>
  <c r="QVP6"/>
  <c r="QVQ6"/>
  <c r="QVR6"/>
  <c r="QVS6"/>
  <c r="QVT6"/>
  <c r="QVU6"/>
  <c r="QVV6"/>
  <c r="QVW6"/>
  <c r="QVX6"/>
  <c r="QVY6"/>
  <c r="QVZ6"/>
  <c r="QWA6"/>
  <c r="QWB6"/>
  <c r="QWC6"/>
  <c r="QWD6"/>
  <c r="QWE6"/>
  <c r="QWF6"/>
  <c r="QWG6"/>
  <c r="QWH6"/>
  <c r="QWI6"/>
  <c r="QWJ6"/>
  <c r="QWK6"/>
  <c r="QWL6"/>
  <c r="QWM6"/>
  <c r="QWN6"/>
  <c r="QWO6"/>
  <c r="QWP6"/>
  <c r="QWQ6"/>
  <c r="QWR6"/>
  <c r="QWS6"/>
  <c r="QWT6"/>
  <c r="QWU6"/>
  <c r="QWV6"/>
  <c r="QWW6"/>
  <c r="QWX6"/>
  <c r="QWY6"/>
  <c r="QWZ6"/>
  <c r="QXA6"/>
  <c r="QXB6"/>
  <c r="QXC6"/>
  <c r="QXD6"/>
  <c r="QXE6"/>
  <c r="QXF6"/>
  <c r="QXG6"/>
  <c r="QXH6"/>
  <c r="QXI6"/>
  <c r="QXJ6"/>
  <c r="QXK6"/>
  <c r="QXL6"/>
  <c r="QXM6"/>
  <c r="QXN6"/>
  <c r="QXO6"/>
  <c r="QXP6"/>
  <c r="QXQ6"/>
  <c r="QXR6"/>
  <c r="QXS6"/>
  <c r="QXT6"/>
  <c r="QXU6"/>
  <c r="QXV6"/>
  <c r="QXW6"/>
  <c r="QXX6"/>
  <c r="QXY6"/>
  <c r="QXZ6"/>
  <c r="QYA6"/>
  <c r="QYB6"/>
  <c r="QYC6"/>
  <c r="QYD6"/>
  <c r="QYE6"/>
  <c r="QYF6"/>
  <c r="QYG6"/>
  <c r="QYH6"/>
  <c r="QYI6"/>
  <c r="QYJ6"/>
  <c r="QYK6"/>
  <c r="QYL6"/>
  <c r="QYM6"/>
  <c r="QYN6"/>
  <c r="QYO6"/>
  <c r="QYP6"/>
  <c r="QYQ6"/>
  <c r="QYR6"/>
  <c r="QYS6"/>
  <c r="QYT6"/>
  <c r="QYU6"/>
  <c r="QYV6"/>
  <c r="QYW6"/>
  <c r="QYX6"/>
  <c r="QYY6"/>
  <c r="QYZ6"/>
  <c r="QZA6"/>
  <c r="QZB6"/>
  <c r="QZC6"/>
  <c r="QZD6"/>
  <c r="QZE6"/>
  <c r="QZF6"/>
  <c r="QZG6"/>
  <c r="QZH6"/>
  <c r="QZI6"/>
  <c r="QZJ6"/>
  <c r="QZK6"/>
  <c r="QZL6"/>
  <c r="QZM6"/>
  <c r="QZN6"/>
  <c r="QZO6"/>
  <c r="QZP6"/>
  <c r="QZQ6"/>
  <c r="QZR6"/>
  <c r="QZS6"/>
  <c r="QZT6"/>
  <c r="QZU6"/>
  <c r="QZV6"/>
  <c r="QZW6"/>
  <c r="QZX6"/>
  <c r="QZY6"/>
  <c r="QZZ6"/>
  <c r="RAA6"/>
  <c r="RAB6"/>
  <c r="RAC6"/>
  <c r="RAD6"/>
  <c r="RAE6"/>
  <c r="RAF6"/>
  <c r="RAG6"/>
  <c r="RAH6"/>
  <c r="RAI6"/>
  <c r="RAJ6"/>
  <c r="RAK6"/>
  <c r="RAL6"/>
  <c r="RAM6"/>
  <c r="RAN6"/>
  <c r="RAO6"/>
  <c r="RAP6"/>
  <c r="RAQ6"/>
  <c r="RAR6"/>
  <c r="RAS6"/>
  <c r="RAT6"/>
  <c r="RAU6"/>
  <c r="RAV6"/>
  <c r="RAW6"/>
  <c r="RAX6"/>
  <c r="RAY6"/>
  <c r="RAZ6"/>
  <c r="RBA6"/>
  <c r="RBB6"/>
  <c r="RBC6"/>
  <c r="RBD6"/>
  <c r="RBE6"/>
  <c r="RBF6"/>
  <c r="RBG6"/>
  <c r="RBH6"/>
  <c r="RBI6"/>
  <c r="RBJ6"/>
  <c r="RBK6"/>
  <c r="RBL6"/>
  <c r="RBM6"/>
  <c r="RBN6"/>
  <c r="RBO6"/>
  <c r="RBP6"/>
  <c r="RBQ6"/>
  <c r="RBR6"/>
  <c r="RBS6"/>
  <c r="RBT6"/>
  <c r="RBU6"/>
  <c r="RBV6"/>
  <c r="RBW6"/>
  <c r="RBX6"/>
  <c r="RBY6"/>
  <c r="RBZ6"/>
  <c r="RCA6"/>
  <c r="RCB6"/>
  <c r="RCC6"/>
  <c r="RCD6"/>
  <c r="RCE6"/>
  <c r="RCF6"/>
  <c r="RCG6"/>
  <c r="RCH6"/>
  <c r="RCI6"/>
  <c r="RCJ6"/>
  <c r="RCK6"/>
  <c r="RCL6"/>
  <c r="RCM6"/>
  <c r="RCN6"/>
  <c r="RCO6"/>
  <c r="RCP6"/>
  <c r="RCQ6"/>
  <c r="RCR6"/>
  <c r="RCS6"/>
  <c r="RCT6"/>
  <c r="RCU6"/>
  <c r="RCV6"/>
  <c r="RCW6"/>
  <c r="RCX6"/>
  <c r="RCY6"/>
  <c r="RCZ6"/>
  <c r="RDA6"/>
  <c r="RDB6"/>
  <c r="RDC6"/>
  <c r="RDD6"/>
  <c r="RDE6"/>
  <c r="RDF6"/>
  <c r="RDG6"/>
  <c r="RDH6"/>
  <c r="RDI6"/>
  <c r="RDJ6"/>
  <c r="RDK6"/>
  <c r="RDL6"/>
  <c r="RDM6"/>
  <c r="RDN6"/>
  <c r="RDO6"/>
  <c r="RDP6"/>
  <c r="RDQ6"/>
  <c r="RDR6"/>
  <c r="RDS6"/>
  <c r="RDT6"/>
  <c r="RDU6"/>
  <c r="RDV6"/>
  <c r="RDW6"/>
  <c r="RDX6"/>
  <c r="RDY6"/>
  <c r="RDZ6"/>
  <c r="REA6"/>
  <c r="REB6"/>
  <c r="REC6"/>
  <c r="RED6"/>
  <c r="REE6"/>
  <c r="REF6"/>
  <c r="REG6"/>
  <c r="REH6"/>
  <c r="REI6"/>
  <c r="REJ6"/>
  <c r="REK6"/>
  <c r="REL6"/>
  <c r="REM6"/>
  <c r="REN6"/>
  <c r="REO6"/>
  <c r="REP6"/>
  <c r="REQ6"/>
  <c r="RER6"/>
  <c r="RES6"/>
  <c r="RET6"/>
  <c r="REU6"/>
  <c r="REV6"/>
  <c r="REW6"/>
  <c r="REX6"/>
  <c r="REY6"/>
  <c r="REZ6"/>
  <c r="RFA6"/>
  <c r="RFB6"/>
  <c r="RFC6"/>
  <c r="RFD6"/>
  <c r="RFE6"/>
  <c r="RFF6"/>
  <c r="RFG6"/>
  <c r="RFH6"/>
  <c r="RFI6"/>
  <c r="RFJ6"/>
  <c r="RFK6"/>
  <c r="RFL6"/>
  <c r="RFM6"/>
  <c r="RFN6"/>
  <c r="RFO6"/>
  <c r="RFP6"/>
  <c r="RFQ6"/>
  <c r="RFR6"/>
  <c r="RFS6"/>
  <c r="RFT6"/>
  <c r="RFU6"/>
  <c r="RFV6"/>
  <c r="RFW6"/>
  <c r="RFX6"/>
  <c r="RFY6"/>
  <c r="RFZ6"/>
  <c r="RGA6"/>
  <c r="RGB6"/>
  <c r="RGC6"/>
  <c r="RGD6"/>
  <c r="RGE6"/>
  <c r="RGF6"/>
  <c r="RGG6"/>
  <c r="RGH6"/>
  <c r="RGI6"/>
  <c r="RGJ6"/>
  <c r="RGK6"/>
  <c r="RGL6"/>
  <c r="RGM6"/>
  <c r="RGN6"/>
  <c r="RGO6"/>
  <c r="RGP6"/>
  <c r="RGQ6"/>
  <c r="RGR6"/>
  <c r="RGS6"/>
  <c r="RGT6"/>
  <c r="RGU6"/>
  <c r="RGV6"/>
  <c r="RGW6"/>
  <c r="RGX6"/>
  <c r="RGY6"/>
  <c r="RGZ6"/>
  <c r="RHA6"/>
  <c r="RHB6"/>
  <c r="RHC6"/>
  <c r="RHD6"/>
  <c r="RHE6"/>
  <c r="RHF6"/>
  <c r="RHG6"/>
  <c r="RHH6"/>
  <c r="RHI6"/>
  <c r="RHJ6"/>
  <c r="RHK6"/>
  <c r="RHL6"/>
  <c r="RHM6"/>
  <c r="RHN6"/>
  <c r="RHO6"/>
  <c r="RHP6"/>
  <c r="RHQ6"/>
  <c r="RHR6"/>
  <c r="RHS6"/>
  <c r="RHT6"/>
  <c r="RHU6"/>
  <c r="RHV6"/>
  <c r="RHW6"/>
  <c r="RHX6"/>
  <c r="RHY6"/>
  <c r="RHZ6"/>
  <c r="RIA6"/>
  <c r="RIB6"/>
  <c r="RIC6"/>
  <c r="RID6"/>
  <c r="RIE6"/>
  <c r="RIF6"/>
  <c r="RIG6"/>
  <c r="RIH6"/>
  <c r="RII6"/>
  <c r="RIJ6"/>
  <c r="RIK6"/>
  <c r="RIL6"/>
  <c r="RIM6"/>
  <c r="RIN6"/>
  <c r="RIO6"/>
  <c r="RIP6"/>
  <c r="RIQ6"/>
  <c r="RIR6"/>
  <c r="RIS6"/>
  <c r="RIT6"/>
  <c r="RIU6"/>
  <c r="RIV6"/>
  <c r="RIW6"/>
  <c r="RIX6"/>
  <c r="RIY6"/>
  <c r="RIZ6"/>
  <c r="RJA6"/>
  <c r="RJB6"/>
  <c r="RJC6"/>
  <c r="RJD6"/>
  <c r="RJE6"/>
  <c r="RJF6"/>
  <c r="RJG6"/>
  <c r="RJH6"/>
  <c r="RJI6"/>
  <c r="RJJ6"/>
  <c r="RJK6"/>
  <c r="RJL6"/>
  <c r="RJM6"/>
  <c r="RJN6"/>
  <c r="RJO6"/>
  <c r="RJP6"/>
  <c r="RJQ6"/>
  <c r="RJR6"/>
  <c r="RJS6"/>
  <c r="RJT6"/>
  <c r="RJU6"/>
  <c r="RJV6"/>
  <c r="RJW6"/>
  <c r="RJX6"/>
  <c r="RJY6"/>
  <c r="RJZ6"/>
  <c r="RKA6"/>
  <c r="RKB6"/>
  <c r="RKC6"/>
  <c r="RKD6"/>
  <c r="RKE6"/>
  <c r="RKF6"/>
  <c r="RKG6"/>
  <c r="RKH6"/>
  <c r="RKI6"/>
  <c r="RKJ6"/>
  <c r="RKK6"/>
  <c r="RKL6"/>
  <c r="RKM6"/>
  <c r="RKN6"/>
  <c r="RKO6"/>
  <c r="RKP6"/>
  <c r="RKQ6"/>
  <c r="RKR6"/>
  <c r="RKS6"/>
  <c r="RKT6"/>
  <c r="RKU6"/>
  <c r="RKV6"/>
  <c r="RKW6"/>
  <c r="RKX6"/>
  <c r="RKY6"/>
  <c r="RKZ6"/>
  <c r="RLA6"/>
  <c r="RLB6"/>
  <c r="RLC6"/>
  <c r="RLD6"/>
  <c r="RLE6"/>
  <c r="RLF6"/>
  <c r="RLG6"/>
  <c r="RLH6"/>
  <c r="RLI6"/>
  <c r="RLJ6"/>
  <c r="RLK6"/>
  <c r="RLL6"/>
  <c r="RLM6"/>
  <c r="RLN6"/>
  <c r="RLO6"/>
  <c r="RLP6"/>
  <c r="RLQ6"/>
  <c r="RLR6"/>
  <c r="RLS6"/>
  <c r="RLT6"/>
  <c r="RLU6"/>
  <c r="RLV6"/>
  <c r="RLW6"/>
  <c r="RLX6"/>
  <c r="RLY6"/>
  <c r="RLZ6"/>
  <c r="RMA6"/>
  <c r="RMB6"/>
  <c r="RMC6"/>
  <c r="RMD6"/>
  <c r="RME6"/>
  <c r="RMF6"/>
  <c r="RMG6"/>
  <c r="RMH6"/>
  <c r="RMI6"/>
  <c r="RMJ6"/>
  <c r="RMK6"/>
  <c r="RML6"/>
  <c r="RMM6"/>
  <c r="RMN6"/>
  <c r="RMO6"/>
  <c r="RMP6"/>
  <c r="RMQ6"/>
  <c r="RMR6"/>
  <c r="RMS6"/>
  <c r="RMT6"/>
  <c r="RMU6"/>
  <c r="RMV6"/>
  <c r="RMW6"/>
  <c r="RMX6"/>
  <c r="RMY6"/>
  <c r="RMZ6"/>
  <c r="RNA6"/>
  <c r="RNB6"/>
  <c r="RNC6"/>
  <c r="RND6"/>
  <c r="RNE6"/>
  <c r="RNF6"/>
  <c r="RNG6"/>
  <c r="RNH6"/>
  <c r="RNI6"/>
  <c r="RNJ6"/>
  <c r="RNK6"/>
  <c r="RNL6"/>
  <c r="RNM6"/>
  <c r="RNN6"/>
  <c r="RNO6"/>
  <c r="RNP6"/>
  <c r="RNQ6"/>
  <c r="RNR6"/>
  <c r="RNS6"/>
  <c r="RNT6"/>
  <c r="RNU6"/>
  <c r="RNV6"/>
  <c r="RNW6"/>
  <c r="RNX6"/>
  <c r="RNY6"/>
  <c r="RNZ6"/>
  <c r="ROA6"/>
  <c r="ROB6"/>
  <c r="ROC6"/>
  <c r="ROD6"/>
  <c r="ROE6"/>
  <c r="ROF6"/>
  <c r="ROG6"/>
  <c r="ROH6"/>
  <c r="ROI6"/>
  <c r="ROJ6"/>
  <c r="ROK6"/>
  <c r="ROL6"/>
  <c r="ROM6"/>
  <c r="RON6"/>
  <c r="ROO6"/>
  <c r="ROP6"/>
  <c r="ROQ6"/>
  <c r="ROR6"/>
  <c r="ROS6"/>
  <c r="ROT6"/>
  <c r="ROU6"/>
  <c r="ROV6"/>
  <c r="ROW6"/>
  <c r="ROX6"/>
  <c r="ROY6"/>
  <c r="ROZ6"/>
  <c r="RPA6"/>
  <c r="RPB6"/>
  <c r="RPC6"/>
  <c r="RPD6"/>
  <c r="RPE6"/>
  <c r="RPF6"/>
  <c r="RPG6"/>
  <c r="RPH6"/>
  <c r="RPI6"/>
  <c r="RPJ6"/>
  <c r="RPK6"/>
  <c r="RPL6"/>
  <c r="RPM6"/>
  <c r="RPN6"/>
  <c r="RPO6"/>
  <c r="RPP6"/>
  <c r="RPQ6"/>
  <c r="RPR6"/>
  <c r="RPS6"/>
  <c r="RPT6"/>
  <c r="RPU6"/>
  <c r="RPV6"/>
  <c r="RPW6"/>
  <c r="RPX6"/>
  <c r="RPY6"/>
  <c r="RPZ6"/>
  <c r="RQA6"/>
  <c r="RQB6"/>
  <c r="RQC6"/>
  <c r="RQD6"/>
  <c r="RQE6"/>
  <c r="RQF6"/>
  <c r="RQG6"/>
  <c r="RQH6"/>
  <c r="RQI6"/>
  <c r="RQJ6"/>
  <c r="RQK6"/>
  <c r="RQL6"/>
  <c r="RQM6"/>
  <c r="RQN6"/>
  <c r="RQO6"/>
  <c r="RQP6"/>
  <c r="RQQ6"/>
  <c r="RQR6"/>
  <c r="RQS6"/>
  <c r="RQT6"/>
  <c r="RQU6"/>
  <c r="RQV6"/>
  <c r="RQW6"/>
  <c r="RQX6"/>
  <c r="RQY6"/>
  <c r="RQZ6"/>
  <c r="RRA6"/>
  <c r="RRB6"/>
  <c r="RRC6"/>
  <c r="RRD6"/>
  <c r="RRE6"/>
  <c r="RRF6"/>
  <c r="RRG6"/>
  <c r="RRH6"/>
  <c r="RRI6"/>
  <c r="RRJ6"/>
  <c r="RRK6"/>
  <c r="RRL6"/>
  <c r="RRM6"/>
  <c r="RRN6"/>
  <c r="RRO6"/>
  <c r="RRP6"/>
  <c r="RRQ6"/>
  <c r="RRR6"/>
  <c r="RRS6"/>
  <c r="RRT6"/>
  <c r="RRU6"/>
  <c r="RRV6"/>
  <c r="RRW6"/>
  <c r="RRX6"/>
  <c r="RRY6"/>
  <c r="RRZ6"/>
  <c r="RSA6"/>
  <c r="RSB6"/>
  <c r="RSC6"/>
  <c r="RSD6"/>
  <c r="RSE6"/>
  <c r="RSF6"/>
  <c r="RSG6"/>
  <c r="RSH6"/>
  <c r="RSI6"/>
  <c r="RSJ6"/>
  <c r="RSK6"/>
  <c r="RSL6"/>
  <c r="RSM6"/>
  <c r="RSN6"/>
  <c r="RSO6"/>
  <c r="RSP6"/>
  <c r="RSQ6"/>
  <c r="RSR6"/>
  <c r="RSS6"/>
  <c r="RST6"/>
  <c r="RSU6"/>
  <c r="RSV6"/>
  <c r="RSW6"/>
  <c r="RSX6"/>
  <c r="RSY6"/>
  <c r="RSZ6"/>
  <c r="RTA6"/>
  <c r="RTB6"/>
  <c r="RTC6"/>
  <c r="RTD6"/>
  <c r="RTE6"/>
  <c r="RTF6"/>
  <c r="RTG6"/>
  <c r="RTH6"/>
  <c r="RTI6"/>
  <c r="RTJ6"/>
  <c r="RTK6"/>
  <c r="RTL6"/>
  <c r="RTM6"/>
  <c r="RTN6"/>
  <c r="RTO6"/>
  <c r="RTP6"/>
  <c r="RTQ6"/>
  <c r="RTR6"/>
  <c r="RTS6"/>
  <c r="RTT6"/>
  <c r="RTU6"/>
  <c r="RTV6"/>
  <c r="RTW6"/>
  <c r="RTX6"/>
  <c r="RTY6"/>
  <c r="RTZ6"/>
  <c r="RUA6"/>
  <c r="RUB6"/>
  <c r="RUC6"/>
  <c r="RUD6"/>
  <c r="RUE6"/>
  <c r="RUF6"/>
  <c r="RUG6"/>
  <c r="RUH6"/>
  <c r="RUI6"/>
  <c r="RUJ6"/>
  <c r="RUK6"/>
  <c r="RUL6"/>
  <c r="RUM6"/>
  <c r="RUN6"/>
  <c r="RUO6"/>
  <c r="RUP6"/>
  <c r="RUQ6"/>
  <c r="RUR6"/>
  <c r="RUS6"/>
  <c r="RUT6"/>
  <c r="RUU6"/>
  <c r="RUV6"/>
  <c r="RUW6"/>
  <c r="RUX6"/>
  <c r="RUY6"/>
  <c r="RUZ6"/>
  <c r="RVA6"/>
  <c r="RVB6"/>
  <c r="RVC6"/>
  <c r="RVD6"/>
  <c r="RVE6"/>
  <c r="RVF6"/>
  <c r="RVG6"/>
  <c r="RVH6"/>
  <c r="RVI6"/>
  <c r="RVJ6"/>
  <c r="RVK6"/>
  <c r="RVL6"/>
  <c r="RVM6"/>
  <c r="RVN6"/>
  <c r="RVO6"/>
  <c r="RVP6"/>
  <c r="RVQ6"/>
  <c r="RVR6"/>
  <c r="RVS6"/>
  <c r="RVT6"/>
  <c r="RVU6"/>
  <c r="RVV6"/>
  <c r="RVW6"/>
  <c r="RVX6"/>
  <c r="RVY6"/>
  <c r="RVZ6"/>
  <c r="RWA6"/>
  <c r="RWB6"/>
  <c r="RWC6"/>
  <c r="RWD6"/>
  <c r="RWE6"/>
  <c r="RWF6"/>
  <c r="RWG6"/>
  <c r="RWH6"/>
  <c r="RWI6"/>
  <c r="RWJ6"/>
  <c r="RWK6"/>
  <c r="RWL6"/>
  <c r="RWM6"/>
  <c r="RWN6"/>
  <c r="RWO6"/>
  <c r="RWP6"/>
  <c r="RWQ6"/>
  <c r="RWR6"/>
  <c r="RWS6"/>
  <c r="RWT6"/>
  <c r="RWU6"/>
  <c r="RWV6"/>
  <c r="RWW6"/>
  <c r="RWX6"/>
  <c r="RWY6"/>
  <c r="RWZ6"/>
  <c r="RXA6"/>
  <c r="RXB6"/>
  <c r="RXC6"/>
  <c r="RXD6"/>
  <c r="RXE6"/>
  <c r="RXF6"/>
  <c r="RXG6"/>
  <c r="RXH6"/>
  <c r="RXI6"/>
  <c r="RXJ6"/>
  <c r="RXK6"/>
  <c r="RXL6"/>
  <c r="RXM6"/>
  <c r="RXN6"/>
  <c r="RXO6"/>
  <c r="RXP6"/>
  <c r="RXQ6"/>
  <c r="RXR6"/>
  <c r="RXS6"/>
  <c r="RXT6"/>
  <c r="RXU6"/>
  <c r="RXV6"/>
  <c r="RXW6"/>
  <c r="RXX6"/>
  <c r="RXY6"/>
  <c r="RXZ6"/>
  <c r="RYA6"/>
  <c r="RYB6"/>
  <c r="RYC6"/>
  <c r="RYD6"/>
  <c r="RYE6"/>
  <c r="RYF6"/>
  <c r="RYG6"/>
  <c r="RYH6"/>
  <c r="RYI6"/>
  <c r="RYJ6"/>
  <c r="RYK6"/>
  <c r="RYL6"/>
  <c r="RYM6"/>
  <c r="RYN6"/>
  <c r="RYO6"/>
  <c r="RYP6"/>
  <c r="RYQ6"/>
  <c r="RYR6"/>
  <c r="RYS6"/>
  <c r="RYT6"/>
  <c r="RYU6"/>
  <c r="RYV6"/>
  <c r="RYW6"/>
  <c r="RYX6"/>
  <c r="RYY6"/>
  <c r="RYZ6"/>
  <c r="RZA6"/>
  <c r="RZB6"/>
  <c r="RZC6"/>
  <c r="RZD6"/>
  <c r="RZE6"/>
  <c r="RZF6"/>
  <c r="RZG6"/>
  <c r="RZH6"/>
  <c r="RZI6"/>
  <c r="RZJ6"/>
  <c r="RZK6"/>
  <c r="RZL6"/>
  <c r="RZM6"/>
  <c r="RZN6"/>
  <c r="RZO6"/>
  <c r="RZP6"/>
  <c r="RZQ6"/>
  <c r="RZR6"/>
  <c r="RZS6"/>
  <c r="RZT6"/>
  <c r="RZU6"/>
  <c r="RZV6"/>
  <c r="RZW6"/>
  <c r="RZX6"/>
  <c r="RZY6"/>
  <c r="RZZ6"/>
  <c r="SAA6"/>
  <c r="SAB6"/>
  <c r="SAC6"/>
  <c r="SAD6"/>
  <c r="SAE6"/>
  <c r="SAF6"/>
  <c r="SAG6"/>
  <c r="SAH6"/>
  <c r="SAI6"/>
  <c r="SAJ6"/>
  <c r="SAK6"/>
  <c r="SAL6"/>
  <c r="SAM6"/>
  <c r="SAN6"/>
  <c r="SAO6"/>
  <c r="SAP6"/>
  <c r="SAQ6"/>
  <c r="SAR6"/>
  <c r="SAS6"/>
  <c r="SAT6"/>
  <c r="SAU6"/>
  <c r="SAV6"/>
  <c r="SAW6"/>
  <c r="SAX6"/>
  <c r="SAY6"/>
  <c r="SAZ6"/>
  <c r="SBA6"/>
  <c r="SBB6"/>
  <c r="SBC6"/>
  <c r="SBD6"/>
  <c r="SBE6"/>
  <c r="SBF6"/>
  <c r="SBG6"/>
  <c r="SBH6"/>
  <c r="SBI6"/>
  <c r="SBJ6"/>
  <c r="SBK6"/>
  <c r="SBL6"/>
  <c r="SBM6"/>
  <c r="SBN6"/>
  <c r="SBO6"/>
  <c r="SBP6"/>
  <c r="SBQ6"/>
  <c r="SBR6"/>
  <c r="SBS6"/>
  <c r="SBT6"/>
  <c r="SBU6"/>
  <c r="SBV6"/>
  <c r="SBW6"/>
  <c r="SBX6"/>
  <c r="SBY6"/>
  <c r="SBZ6"/>
  <c r="SCA6"/>
  <c r="SCB6"/>
  <c r="SCC6"/>
  <c r="SCD6"/>
  <c r="SCE6"/>
  <c r="SCF6"/>
  <c r="SCG6"/>
  <c r="SCH6"/>
  <c r="SCI6"/>
  <c r="SCJ6"/>
  <c r="SCK6"/>
  <c r="SCL6"/>
  <c r="SCM6"/>
  <c r="SCN6"/>
  <c r="SCO6"/>
  <c r="SCP6"/>
  <c r="SCQ6"/>
  <c r="SCR6"/>
  <c r="SCS6"/>
  <c r="SCT6"/>
  <c r="SCU6"/>
  <c r="SCV6"/>
  <c r="SCW6"/>
  <c r="SCX6"/>
  <c r="SCY6"/>
  <c r="SCZ6"/>
  <c r="SDA6"/>
  <c r="SDB6"/>
  <c r="SDC6"/>
  <c r="SDD6"/>
  <c r="SDE6"/>
  <c r="SDF6"/>
  <c r="SDG6"/>
  <c r="SDH6"/>
  <c r="SDI6"/>
  <c r="SDJ6"/>
  <c r="SDK6"/>
  <c r="SDL6"/>
  <c r="SDM6"/>
  <c r="SDN6"/>
  <c r="SDO6"/>
  <c r="SDP6"/>
  <c r="SDQ6"/>
  <c r="SDR6"/>
  <c r="SDS6"/>
  <c r="SDT6"/>
  <c r="SDU6"/>
  <c r="SDV6"/>
  <c r="SDW6"/>
  <c r="SDX6"/>
  <c r="SDY6"/>
  <c r="SDZ6"/>
  <c r="SEA6"/>
  <c r="SEB6"/>
  <c r="SEC6"/>
  <c r="SED6"/>
  <c r="SEE6"/>
  <c r="SEF6"/>
  <c r="SEG6"/>
  <c r="SEH6"/>
  <c r="SEI6"/>
  <c r="SEJ6"/>
  <c r="SEK6"/>
  <c r="SEL6"/>
  <c r="SEM6"/>
  <c r="SEN6"/>
  <c r="SEO6"/>
  <c r="SEP6"/>
  <c r="SEQ6"/>
  <c r="SER6"/>
  <c r="SES6"/>
  <c r="SET6"/>
  <c r="SEU6"/>
  <c r="SEV6"/>
  <c r="SEW6"/>
  <c r="SEX6"/>
  <c r="SEY6"/>
  <c r="SEZ6"/>
  <c r="SFA6"/>
  <c r="SFB6"/>
  <c r="SFC6"/>
  <c r="SFD6"/>
  <c r="SFE6"/>
  <c r="SFF6"/>
  <c r="SFG6"/>
  <c r="SFH6"/>
  <c r="SFI6"/>
  <c r="SFJ6"/>
  <c r="SFK6"/>
  <c r="SFL6"/>
  <c r="SFM6"/>
  <c r="SFN6"/>
  <c r="SFO6"/>
  <c r="SFP6"/>
  <c r="SFQ6"/>
  <c r="SFR6"/>
  <c r="SFS6"/>
  <c r="SFT6"/>
  <c r="SFU6"/>
  <c r="SFV6"/>
  <c r="SFW6"/>
  <c r="SFX6"/>
  <c r="SFY6"/>
  <c r="SFZ6"/>
  <c r="SGA6"/>
  <c r="SGB6"/>
  <c r="SGC6"/>
  <c r="SGD6"/>
  <c r="SGE6"/>
  <c r="SGF6"/>
  <c r="SGG6"/>
  <c r="SGH6"/>
  <c r="SGI6"/>
  <c r="SGJ6"/>
  <c r="SGK6"/>
  <c r="SGL6"/>
  <c r="SGM6"/>
  <c r="SGN6"/>
  <c r="SGO6"/>
  <c r="SGP6"/>
  <c r="SGQ6"/>
  <c r="SGR6"/>
  <c r="SGS6"/>
  <c r="SGT6"/>
  <c r="SGU6"/>
  <c r="SGV6"/>
  <c r="SGW6"/>
  <c r="SGX6"/>
  <c r="SGY6"/>
  <c r="SGZ6"/>
  <c r="SHA6"/>
  <c r="SHB6"/>
  <c r="SHC6"/>
  <c r="SHD6"/>
  <c r="SHE6"/>
  <c r="SHF6"/>
  <c r="SHG6"/>
  <c r="SHH6"/>
  <c r="SHI6"/>
  <c r="SHJ6"/>
  <c r="SHK6"/>
  <c r="SHL6"/>
  <c r="SHM6"/>
  <c r="SHN6"/>
  <c r="SHO6"/>
  <c r="SHP6"/>
  <c r="SHQ6"/>
  <c r="SHR6"/>
  <c r="SHS6"/>
  <c r="SHT6"/>
  <c r="SHU6"/>
  <c r="SHV6"/>
  <c r="SHW6"/>
  <c r="SHX6"/>
  <c r="SHY6"/>
  <c r="SHZ6"/>
  <c r="SIA6"/>
  <c r="SIB6"/>
  <c r="SIC6"/>
  <c r="SID6"/>
  <c r="SIE6"/>
  <c r="SIF6"/>
  <c r="SIG6"/>
  <c r="SIH6"/>
  <c r="SII6"/>
  <c r="SIJ6"/>
  <c r="SIK6"/>
  <c r="SIL6"/>
  <c r="SIM6"/>
  <c r="SIN6"/>
  <c r="SIO6"/>
  <c r="SIP6"/>
  <c r="SIQ6"/>
  <c r="SIR6"/>
  <c r="SIS6"/>
  <c r="SIT6"/>
  <c r="SIU6"/>
  <c r="SIV6"/>
  <c r="SIW6"/>
  <c r="SIX6"/>
  <c r="SIY6"/>
  <c r="SIZ6"/>
  <c r="SJA6"/>
  <c r="SJB6"/>
  <c r="SJC6"/>
  <c r="SJD6"/>
  <c r="SJE6"/>
  <c r="SJF6"/>
  <c r="SJG6"/>
  <c r="SJH6"/>
  <c r="SJI6"/>
  <c r="SJJ6"/>
  <c r="SJK6"/>
  <c r="SJL6"/>
  <c r="SJM6"/>
  <c r="SJN6"/>
  <c r="SJO6"/>
  <c r="SJP6"/>
  <c r="SJQ6"/>
  <c r="SJR6"/>
  <c r="SJS6"/>
  <c r="SJT6"/>
  <c r="SJU6"/>
  <c r="SJV6"/>
  <c r="SJW6"/>
  <c r="SJX6"/>
  <c r="SJY6"/>
  <c r="SJZ6"/>
  <c r="SKA6"/>
  <c r="SKB6"/>
  <c r="SKC6"/>
  <c r="SKD6"/>
  <c r="SKE6"/>
  <c r="SKF6"/>
  <c r="SKG6"/>
  <c r="SKH6"/>
  <c r="SKI6"/>
  <c r="SKJ6"/>
  <c r="SKK6"/>
  <c r="SKL6"/>
  <c r="SKM6"/>
  <c r="SKN6"/>
  <c r="SKO6"/>
  <c r="SKP6"/>
  <c r="SKQ6"/>
  <c r="SKR6"/>
  <c r="SKS6"/>
  <c r="SKT6"/>
  <c r="SKU6"/>
  <c r="SKV6"/>
  <c r="SKW6"/>
  <c r="SKX6"/>
  <c r="SKY6"/>
  <c r="SKZ6"/>
  <c r="SLA6"/>
  <c r="SLB6"/>
  <c r="SLC6"/>
  <c r="SLD6"/>
  <c r="SLE6"/>
  <c r="SLF6"/>
  <c r="SLG6"/>
  <c r="SLH6"/>
  <c r="SLI6"/>
  <c r="SLJ6"/>
  <c r="SLK6"/>
  <c r="SLL6"/>
  <c r="SLM6"/>
  <c r="SLN6"/>
  <c r="SLO6"/>
  <c r="SLP6"/>
  <c r="SLQ6"/>
  <c r="SLR6"/>
  <c r="SLS6"/>
  <c r="SLT6"/>
  <c r="SLU6"/>
  <c r="SLV6"/>
  <c r="SLW6"/>
  <c r="SLX6"/>
  <c r="SLY6"/>
  <c r="SLZ6"/>
  <c r="SMA6"/>
  <c r="SMB6"/>
  <c r="SMC6"/>
  <c r="SMD6"/>
  <c r="SME6"/>
  <c r="SMF6"/>
  <c r="SMG6"/>
  <c r="SMH6"/>
  <c r="SMI6"/>
  <c r="SMJ6"/>
  <c r="SMK6"/>
  <c r="SML6"/>
  <c r="SMM6"/>
  <c r="SMN6"/>
  <c r="SMO6"/>
  <c r="SMP6"/>
  <c r="SMQ6"/>
  <c r="SMR6"/>
  <c r="SMS6"/>
  <c r="SMT6"/>
  <c r="SMU6"/>
  <c r="SMV6"/>
  <c r="SMW6"/>
  <c r="SMX6"/>
  <c r="SMY6"/>
  <c r="SMZ6"/>
  <c r="SNA6"/>
  <c r="SNB6"/>
  <c r="SNC6"/>
  <c r="SND6"/>
  <c r="SNE6"/>
  <c r="SNF6"/>
  <c r="SNG6"/>
  <c r="SNH6"/>
  <c r="SNI6"/>
  <c r="SNJ6"/>
  <c r="SNK6"/>
  <c r="SNL6"/>
  <c r="SNM6"/>
  <c r="SNN6"/>
  <c r="SNO6"/>
  <c r="SNP6"/>
  <c r="SNQ6"/>
  <c r="SNR6"/>
  <c r="SNS6"/>
  <c r="SNT6"/>
  <c r="SNU6"/>
  <c r="SNV6"/>
  <c r="SNW6"/>
  <c r="SNX6"/>
  <c r="SNY6"/>
  <c r="SNZ6"/>
  <c r="SOA6"/>
  <c r="SOB6"/>
  <c r="SOC6"/>
  <c r="SOD6"/>
  <c r="SOE6"/>
  <c r="SOF6"/>
  <c r="SOG6"/>
  <c r="SOH6"/>
  <c r="SOI6"/>
  <c r="SOJ6"/>
  <c r="SOK6"/>
  <c r="SOL6"/>
  <c r="SOM6"/>
  <c r="SON6"/>
  <c r="SOO6"/>
  <c r="SOP6"/>
  <c r="SOQ6"/>
  <c r="SOR6"/>
  <c r="SOS6"/>
  <c r="SOT6"/>
  <c r="SOU6"/>
  <c r="SOV6"/>
  <c r="SOW6"/>
  <c r="SOX6"/>
  <c r="SOY6"/>
  <c r="SOZ6"/>
  <c r="SPA6"/>
  <c r="SPB6"/>
  <c r="SPC6"/>
  <c r="SPD6"/>
  <c r="SPE6"/>
  <c r="SPF6"/>
  <c r="SPG6"/>
  <c r="SPH6"/>
  <c r="SPI6"/>
  <c r="SPJ6"/>
  <c r="SPK6"/>
  <c r="SPL6"/>
  <c r="SPM6"/>
  <c r="SPN6"/>
  <c r="SPO6"/>
  <c r="SPP6"/>
  <c r="SPQ6"/>
  <c r="SPR6"/>
  <c r="SPS6"/>
  <c r="SPT6"/>
  <c r="SPU6"/>
  <c r="SPV6"/>
  <c r="SPW6"/>
  <c r="SPX6"/>
  <c r="SPY6"/>
  <c r="SPZ6"/>
  <c r="SQA6"/>
  <c r="SQB6"/>
  <c r="SQC6"/>
  <c r="SQD6"/>
  <c r="SQE6"/>
  <c r="SQF6"/>
  <c r="SQG6"/>
  <c r="SQH6"/>
  <c r="SQI6"/>
  <c r="SQJ6"/>
  <c r="SQK6"/>
  <c r="SQL6"/>
  <c r="SQM6"/>
  <c r="SQN6"/>
  <c r="SQO6"/>
  <c r="SQP6"/>
  <c r="SQQ6"/>
  <c r="SQR6"/>
  <c r="SQS6"/>
  <c r="SQT6"/>
  <c r="SQU6"/>
  <c r="SQV6"/>
  <c r="SQW6"/>
  <c r="SQX6"/>
  <c r="SQY6"/>
  <c r="SQZ6"/>
  <c r="SRA6"/>
  <c r="SRB6"/>
  <c r="SRC6"/>
  <c r="SRD6"/>
  <c r="SRE6"/>
  <c r="SRF6"/>
  <c r="SRG6"/>
  <c r="SRH6"/>
  <c r="SRI6"/>
  <c r="SRJ6"/>
  <c r="SRK6"/>
  <c r="SRL6"/>
  <c r="SRM6"/>
  <c r="SRN6"/>
  <c r="SRO6"/>
  <c r="SRP6"/>
  <c r="SRQ6"/>
  <c r="SRR6"/>
  <c r="SRS6"/>
  <c r="SRT6"/>
  <c r="SRU6"/>
  <c r="SRV6"/>
  <c r="SRW6"/>
  <c r="SRX6"/>
  <c r="SRY6"/>
  <c r="SRZ6"/>
  <c r="SSA6"/>
  <c r="SSB6"/>
  <c r="SSC6"/>
  <c r="SSD6"/>
  <c r="SSE6"/>
  <c r="SSF6"/>
  <c r="SSG6"/>
  <c r="SSH6"/>
  <c r="SSI6"/>
  <c r="SSJ6"/>
  <c r="SSK6"/>
  <c r="SSL6"/>
  <c r="SSM6"/>
  <c r="SSN6"/>
  <c r="SSO6"/>
  <c r="SSP6"/>
  <c r="SSQ6"/>
  <c r="SSR6"/>
  <c r="SSS6"/>
  <c r="SST6"/>
  <c r="SSU6"/>
  <c r="SSV6"/>
  <c r="SSW6"/>
  <c r="SSX6"/>
  <c r="SSY6"/>
  <c r="SSZ6"/>
  <c r="STA6"/>
  <c r="STB6"/>
  <c r="STC6"/>
  <c r="STD6"/>
  <c r="STE6"/>
  <c r="STF6"/>
  <c r="STG6"/>
  <c r="STH6"/>
  <c r="STI6"/>
  <c r="STJ6"/>
  <c r="STK6"/>
  <c r="STL6"/>
  <c r="STM6"/>
  <c r="STN6"/>
  <c r="STO6"/>
  <c r="STP6"/>
  <c r="STQ6"/>
  <c r="STR6"/>
  <c r="STS6"/>
  <c r="STT6"/>
  <c r="STU6"/>
  <c r="STV6"/>
  <c r="STW6"/>
  <c r="STX6"/>
  <c r="STY6"/>
  <c r="STZ6"/>
  <c r="SUA6"/>
  <c r="SUB6"/>
  <c r="SUC6"/>
  <c r="SUD6"/>
  <c r="SUE6"/>
  <c r="SUF6"/>
  <c r="SUG6"/>
  <c r="SUH6"/>
  <c r="SUI6"/>
  <c r="SUJ6"/>
  <c r="SUK6"/>
  <c r="SUL6"/>
  <c r="SUM6"/>
  <c r="SUN6"/>
  <c r="SUO6"/>
  <c r="SUP6"/>
  <c r="SUQ6"/>
  <c r="SUR6"/>
  <c r="SUS6"/>
  <c r="SUT6"/>
  <c r="SUU6"/>
  <c r="SUV6"/>
  <c r="SUW6"/>
  <c r="SUX6"/>
  <c r="SUY6"/>
  <c r="SUZ6"/>
  <c r="SVA6"/>
  <c r="SVB6"/>
  <c r="SVC6"/>
  <c r="SVD6"/>
  <c r="SVE6"/>
  <c r="SVF6"/>
  <c r="SVG6"/>
  <c r="SVH6"/>
  <c r="SVI6"/>
  <c r="SVJ6"/>
  <c r="SVK6"/>
  <c r="SVL6"/>
  <c r="SVM6"/>
  <c r="SVN6"/>
  <c r="SVO6"/>
  <c r="SVP6"/>
  <c r="SVQ6"/>
  <c r="SVR6"/>
  <c r="SVS6"/>
  <c r="SVT6"/>
  <c r="SVU6"/>
  <c r="SVV6"/>
  <c r="SVW6"/>
  <c r="SVX6"/>
  <c r="SVY6"/>
  <c r="SVZ6"/>
  <c r="SWA6"/>
  <c r="SWB6"/>
  <c r="SWC6"/>
  <c r="SWD6"/>
  <c r="SWE6"/>
  <c r="SWF6"/>
  <c r="SWG6"/>
  <c r="SWH6"/>
  <c r="SWI6"/>
  <c r="SWJ6"/>
  <c r="SWK6"/>
  <c r="SWL6"/>
  <c r="SWM6"/>
  <c r="SWN6"/>
  <c r="SWO6"/>
  <c r="SWP6"/>
  <c r="SWQ6"/>
  <c r="SWR6"/>
  <c r="SWS6"/>
  <c r="SWT6"/>
  <c r="SWU6"/>
  <c r="SWV6"/>
  <c r="SWW6"/>
  <c r="SWX6"/>
  <c r="SWY6"/>
  <c r="SWZ6"/>
  <c r="SXA6"/>
  <c r="SXB6"/>
  <c r="SXC6"/>
  <c r="SXD6"/>
  <c r="SXE6"/>
  <c r="SXF6"/>
  <c r="SXG6"/>
  <c r="SXH6"/>
  <c r="SXI6"/>
  <c r="SXJ6"/>
  <c r="SXK6"/>
  <c r="SXL6"/>
  <c r="SXM6"/>
  <c r="SXN6"/>
  <c r="SXO6"/>
  <c r="SXP6"/>
  <c r="SXQ6"/>
  <c r="SXR6"/>
  <c r="SXS6"/>
  <c r="SXT6"/>
  <c r="SXU6"/>
  <c r="SXV6"/>
  <c r="SXW6"/>
  <c r="SXX6"/>
  <c r="SXY6"/>
  <c r="SXZ6"/>
  <c r="SYA6"/>
  <c r="SYB6"/>
  <c r="SYC6"/>
  <c r="SYD6"/>
  <c r="SYE6"/>
  <c r="SYF6"/>
  <c r="SYG6"/>
  <c r="SYH6"/>
  <c r="SYI6"/>
  <c r="SYJ6"/>
  <c r="SYK6"/>
  <c r="SYL6"/>
  <c r="SYM6"/>
  <c r="SYN6"/>
  <c r="SYO6"/>
  <c r="SYP6"/>
  <c r="SYQ6"/>
  <c r="SYR6"/>
  <c r="SYS6"/>
  <c r="SYT6"/>
  <c r="SYU6"/>
  <c r="SYV6"/>
  <c r="SYW6"/>
  <c r="SYX6"/>
  <c r="SYY6"/>
  <c r="SYZ6"/>
  <c r="SZA6"/>
  <c r="SZB6"/>
  <c r="SZC6"/>
  <c r="SZD6"/>
  <c r="SZE6"/>
  <c r="SZF6"/>
  <c r="SZG6"/>
  <c r="SZH6"/>
  <c r="SZI6"/>
  <c r="SZJ6"/>
  <c r="SZK6"/>
  <c r="SZL6"/>
  <c r="SZM6"/>
  <c r="SZN6"/>
  <c r="SZO6"/>
  <c r="SZP6"/>
  <c r="SZQ6"/>
  <c r="SZR6"/>
  <c r="SZS6"/>
  <c r="SZT6"/>
  <c r="SZU6"/>
  <c r="SZV6"/>
  <c r="SZW6"/>
  <c r="SZX6"/>
  <c r="SZY6"/>
  <c r="SZZ6"/>
  <c r="TAA6"/>
  <c r="TAB6"/>
  <c r="TAC6"/>
  <c r="TAD6"/>
  <c r="TAE6"/>
  <c r="TAF6"/>
  <c r="TAG6"/>
  <c r="TAH6"/>
  <c r="TAI6"/>
  <c r="TAJ6"/>
  <c r="TAK6"/>
  <c r="TAL6"/>
  <c r="TAM6"/>
  <c r="TAN6"/>
  <c r="TAO6"/>
  <c r="TAP6"/>
  <c r="TAQ6"/>
  <c r="TAR6"/>
  <c r="TAS6"/>
  <c r="TAT6"/>
  <c r="TAU6"/>
  <c r="TAV6"/>
  <c r="TAW6"/>
  <c r="TAX6"/>
  <c r="TAY6"/>
  <c r="TAZ6"/>
  <c r="TBA6"/>
  <c r="TBB6"/>
  <c r="TBC6"/>
  <c r="TBD6"/>
  <c r="TBE6"/>
  <c r="TBF6"/>
  <c r="TBG6"/>
  <c r="TBH6"/>
  <c r="TBI6"/>
  <c r="TBJ6"/>
  <c r="TBK6"/>
  <c r="TBL6"/>
  <c r="TBM6"/>
  <c r="TBN6"/>
  <c r="TBO6"/>
  <c r="TBP6"/>
  <c r="TBQ6"/>
  <c r="TBR6"/>
  <c r="TBS6"/>
  <c r="TBT6"/>
  <c r="TBU6"/>
  <c r="TBV6"/>
  <c r="TBW6"/>
  <c r="TBX6"/>
  <c r="TBY6"/>
  <c r="TBZ6"/>
  <c r="TCA6"/>
  <c r="TCB6"/>
  <c r="TCC6"/>
  <c r="TCD6"/>
  <c r="TCE6"/>
  <c r="TCF6"/>
  <c r="TCG6"/>
  <c r="TCH6"/>
  <c r="TCI6"/>
  <c r="TCJ6"/>
  <c r="TCK6"/>
  <c r="TCL6"/>
  <c r="TCM6"/>
  <c r="TCN6"/>
  <c r="TCO6"/>
  <c r="TCP6"/>
  <c r="TCQ6"/>
  <c r="TCR6"/>
  <c r="TCS6"/>
  <c r="TCT6"/>
  <c r="TCU6"/>
  <c r="TCV6"/>
  <c r="TCW6"/>
  <c r="TCX6"/>
  <c r="TCY6"/>
  <c r="TCZ6"/>
  <c r="TDA6"/>
  <c r="TDB6"/>
  <c r="TDC6"/>
  <c r="TDD6"/>
  <c r="TDE6"/>
  <c r="TDF6"/>
  <c r="TDG6"/>
  <c r="TDH6"/>
  <c r="TDI6"/>
  <c r="TDJ6"/>
  <c r="TDK6"/>
  <c r="TDL6"/>
  <c r="TDM6"/>
  <c r="TDN6"/>
  <c r="TDO6"/>
  <c r="TDP6"/>
  <c r="TDQ6"/>
  <c r="TDR6"/>
  <c r="TDS6"/>
  <c r="TDT6"/>
  <c r="TDU6"/>
  <c r="TDV6"/>
  <c r="TDW6"/>
  <c r="TDX6"/>
  <c r="TDY6"/>
  <c r="TDZ6"/>
  <c r="TEA6"/>
  <c r="TEB6"/>
  <c r="TEC6"/>
  <c r="TED6"/>
  <c r="TEE6"/>
  <c r="TEF6"/>
  <c r="TEG6"/>
  <c r="TEH6"/>
  <c r="TEI6"/>
  <c r="TEJ6"/>
  <c r="TEK6"/>
  <c r="TEL6"/>
  <c r="TEM6"/>
  <c r="TEN6"/>
  <c r="TEO6"/>
  <c r="TEP6"/>
  <c r="TEQ6"/>
  <c r="TER6"/>
  <c r="TES6"/>
  <c r="TET6"/>
  <c r="TEU6"/>
  <c r="TEV6"/>
  <c r="TEW6"/>
  <c r="TEX6"/>
  <c r="TEY6"/>
  <c r="TEZ6"/>
  <c r="TFA6"/>
  <c r="TFB6"/>
  <c r="TFC6"/>
  <c r="TFD6"/>
  <c r="TFE6"/>
  <c r="TFF6"/>
  <c r="TFG6"/>
  <c r="TFH6"/>
  <c r="TFI6"/>
  <c r="TFJ6"/>
  <c r="TFK6"/>
  <c r="TFL6"/>
  <c r="TFM6"/>
  <c r="TFN6"/>
  <c r="TFO6"/>
  <c r="TFP6"/>
  <c r="TFQ6"/>
  <c r="TFR6"/>
  <c r="TFS6"/>
  <c r="TFT6"/>
  <c r="TFU6"/>
  <c r="TFV6"/>
  <c r="TFW6"/>
  <c r="TFX6"/>
  <c r="TFY6"/>
  <c r="TFZ6"/>
  <c r="TGA6"/>
  <c r="TGB6"/>
  <c r="TGC6"/>
  <c r="TGD6"/>
  <c r="TGE6"/>
  <c r="TGF6"/>
  <c r="TGG6"/>
  <c r="TGH6"/>
  <c r="TGI6"/>
  <c r="TGJ6"/>
  <c r="TGK6"/>
  <c r="TGL6"/>
  <c r="TGM6"/>
  <c r="TGN6"/>
  <c r="TGO6"/>
  <c r="TGP6"/>
  <c r="TGQ6"/>
  <c r="TGR6"/>
  <c r="TGS6"/>
  <c r="TGT6"/>
  <c r="TGU6"/>
  <c r="TGV6"/>
  <c r="TGW6"/>
  <c r="TGX6"/>
  <c r="TGY6"/>
  <c r="TGZ6"/>
  <c r="THA6"/>
  <c r="THB6"/>
  <c r="THC6"/>
  <c r="THD6"/>
  <c r="THE6"/>
  <c r="THF6"/>
  <c r="THG6"/>
  <c r="THH6"/>
  <c r="THI6"/>
  <c r="THJ6"/>
  <c r="THK6"/>
  <c r="THL6"/>
  <c r="THM6"/>
  <c r="THN6"/>
  <c r="THO6"/>
  <c r="THP6"/>
  <c r="THQ6"/>
  <c r="THR6"/>
  <c r="THS6"/>
  <c r="THT6"/>
  <c r="THU6"/>
  <c r="THV6"/>
  <c r="THW6"/>
  <c r="THX6"/>
  <c r="THY6"/>
  <c r="THZ6"/>
  <c r="TIA6"/>
  <c r="TIB6"/>
  <c r="TIC6"/>
  <c r="TID6"/>
  <c r="TIE6"/>
  <c r="TIF6"/>
  <c r="TIG6"/>
  <c r="TIH6"/>
  <c r="TII6"/>
  <c r="TIJ6"/>
  <c r="TIK6"/>
  <c r="TIL6"/>
  <c r="TIM6"/>
  <c r="TIN6"/>
  <c r="TIO6"/>
  <c r="TIP6"/>
  <c r="TIQ6"/>
  <c r="TIR6"/>
  <c r="TIS6"/>
  <c r="TIT6"/>
  <c r="TIU6"/>
  <c r="TIV6"/>
  <c r="TIW6"/>
  <c r="TIX6"/>
  <c r="TIY6"/>
  <c r="TIZ6"/>
  <c r="TJA6"/>
  <c r="TJB6"/>
  <c r="TJC6"/>
  <c r="TJD6"/>
  <c r="TJE6"/>
  <c r="TJF6"/>
  <c r="TJG6"/>
  <c r="TJH6"/>
  <c r="TJI6"/>
  <c r="TJJ6"/>
  <c r="TJK6"/>
  <c r="TJL6"/>
  <c r="TJM6"/>
  <c r="TJN6"/>
  <c r="TJO6"/>
  <c r="TJP6"/>
  <c r="TJQ6"/>
  <c r="TJR6"/>
  <c r="TJS6"/>
  <c r="TJT6"/>
  <c r="TJU6"/>
  <c r="TJV6"/>
  <c r="TJW6"/>
  <c r="TJX6"/>
  <c r="TJY6"/>
  <c r="TJZ6"/>
  <c r="TKA6"/>
  <c r="TKB6"/>
  <c r="TKC6"/>
  <c r="TKD6"/>
  <c r="TKE6"/>
  <c r="TKF6"/>
  <c r="TKG6"/>
  <c r="TKH6"/>
  <c r="TKI6"/>
  <c r="TKJ6"/>
  <c r="TKK6"/>
  <c r="TKL6"/>
  <c r="TKM6"/>
  <c r="TKN6"/>
  <c r="TKO6"/>
  <c r="TKP6"/>
  <c r="TKQ6"/>
  <c r="TKR6"/>
  <c r="TKS6"/>
  <c r="TKT6"/>
  <c r="TKU6"/>
  <c r="TKV6"/>
  <c r="TKW6"/>
  <c r="TKX6"/>
  <c r="TKY6"/>
  <c r="TKZ6"/>
  <c r="TLA6"/>
  <c r="TLB6"/>
  <c r="TLC6"/>
  <c r="TLD6"/>
  <c r="TLE6"/>
  <c r="TLF6"/>
  <c r="TLG6"/>
  <c r="TLH6"/>
  <c r="TLI6"/>
  <c r="TLJ6"/>
  <c r="TLK6"/>
  <c r="TLL6"/>
  <c r="TLM6"/>
  <c r="TLN6"/>
  <c r="TLO6"/>
  <c r="TLP6"/>
  <c r="TLQ6"/>
  <c r="TLR6"/>
  <c r="TLS6"/>
  <c r="TLT6"/>
  <c r="TLU6"/>
  <c r="TLV6"/>
  <c r="TLW6"/>
  <c r="TLX6"/>
  <c r="TLY6"/>
  <c r="TLZ6"/>
  <c r="TMA6"/>
  <c r="TMB6"/>
  <c r="TMC6"/>
  <c r="TMD6"/>
  <c r="TME6"/>
  <c r="TMF6"/>
  <c r="TMG6"/>
  <c r="TMH6"/>
  <c r="TMI6"/>
  <c r="TMJ6"/>
  <c r="TMK6"/>
  <c r="TML6"/>
  <c r="TMM6"/>
  <c r="TMN6"/>
  <c r="TMO6"/>
  <c r="TMP6"/>
  <c r="TMQ6"/>
  <c r="TMR6"/>
  <c r="TMS6"/>
  <c r="TMT6"/>
  <c r="TMU6"/>
  <c r="TMV6"/>
  <c r="TMW6"/>
  <c r="TMX6"/>
  <c r="TMY6"/>
  <c r="TMZ6"/>
  <c r="TNA6"/>
  <c r="TNB6"/>
  <c r="TNC6"/>
  <c r="TND6"/>
  <c r="TNE6"/>
  <c r="TNF6"/>
  <c r="TNG6"/>
  <c r="TNH6"/>
  <c r="TNI6"/>
  <c r="TNJ6"/>
  <c r="TNK6"/>
  <c r="TNL6"/>
  <c r="TNM6"/>
  <c r="TNN6"/>
  <c r="TNO6"/>
  <c r="TNP6"/>
  <c r="TNQ6"/>
  <c r="TNR6"/>
  <c r="TNS6"/>
  <c r="TNT6"/>
  <c r="TNU6"/>
  <c r="TNV6"/>
  <c r="TNW6"/>
  <c r="TNX6"/>
  <c r="TNY6"/>
  <c r="TNZ6"/>
  <c r="TOA6"/>
  <c r="TOB6"/>
  <c r="TOC6"/>
  <c r="TOD6"/>
  <c r="TOE6"/>
  <c r="TOF6"/>
  <c r="TOG6"/>
  <c r="TOH6"/>
  <c r="TOI6"/>
  <c r="TOJ6"/>
  <c r="TOK6"/>
  <c r="TOL6"/>
  <c r="TOM6"/>
  <c r="TON6"/>
  <c r="TOO6"/>
  <c r="TOP6"/>
  <c r="TOQ6"/>
  <c r="TOR6"/>
  <c r="TOS6"/>
  <c r="TOT6"/>
  <c r="TOU6"/>
  <c r="TOV6"/>
  <c r="TOW6"/>
  <c r="TOX6"/>
  <c r="TOY6"/>
  <c r="TOZ6"/>
  <c r="TPA6"/>
  <c r="TPB6"/>
  <c r="TPC6"/>
  <c r="TPD6"/>
  <c r="TPE6"/>
  <c r="TPF6"/>
  <c r="TPG6"/>
  <c r="TPH6"/>
  <c r="TPI6"/>
  <c r="TPJ6"/>
  <c r="TPK6"/>
  <c r="TPL6"/>
  <c r="TPM6"/>
  <c r="TPN6"/>
  <c r="TPO6"/>
  <c r="TPP6"/>
  <c r="TPQ6"/>
  <c r="TPR6"/>
  <c r="TPS6"/>
  <c r="TPT6"/>
  <c r="TPU6"/>
  <c r="TPV6"/>
  <c r="TPW6"/>
  <c r="TPX6"/>
  <c r="TPY6"/>
  <c r="TPZ6"/>
  <c r="TQA6"/>
  <c r="TQB6"/>
  <c r="TQC6"/>
  <c r="TQD6"/>
  <c r="TQE6"/>
  <c r="TQF6"/>
  <c r="TQG6"/>
  <c r="TQH6"/>
  <c r="TQI6"/>
  <c r="TQJ6"/>
  <c r="TQK6"/>
  <c r="TQL6"/>
  <c r="TQM6"/>
  <c r="TQN6"/>
  <c r="TQO6"/>
  <c r="TQP6"/>
  <c r="TQQ6"/>
  <c r="TQR6"/>
  <c r="TQS6"/>
  <c r="TQT6"/>
  <c r="TQU6"/>
  <c r="TQV6"/>
  <c r="TQW6"/>
  <c r="TQX6"/>
  <c r="TQY6"/>
  <c r="TQZ6"/>
  <c r="TRA6"/>
  <c r="TRB6"/>
  <c r="TRC6"/>
  <c r="TRD6"/>
  <c r="TRE6"/>
  <c r="TRF6"/>
  <c r="TRG6"/>
  <c r="TRH6"/>
  <c r="TRI6"/>
  <c r="TRJ6"/>
  <c r="TRK6"/>
  <c r="TRL6"/>
  <c r="TRM6"/>
  <c r="TRN6"/>
  <c r="TRO6"/>
  <c r="TRP6"/>
  <c r="TRQ6"/>
  <c r="TRR6"/>
  <c r="TRS6"/>
  <c r="TRT6"/>
  <c r="TRU6"/>
  <c r="TRV6"/>
  <c r="TRW6"/>
  <c r="TRX6"/>
  <c r="TRY6"/>
  <c r="TRZ6"/>
  <c r="TSA6"/>
  <c r="TSB6"/>
  <c r="TSC6"/>
  <c r="TSD6"/>
  <c r="TSE6"/>
  <c r="TSF6"/>
  <c r="TSG6"/>
  <c r="TSH6"/>
  <c r="TSI6"/>
  <c r="TSJ6"/>
  <c r="TSK6"/>
  <c r="TSL6"/>
  <c r="TSM6"/>
  <c r="TSN6"/>
  <c r="TSO6"/>
  <c r="TSP6"/>
  <c r="TSQ6"/>
  <c r="TSR6"/>
  <c r="TSS6"/>
  <c r="TST6"/>
  <c r="TSU6"/>
  <c r="TSV6"/>
  <c r="TSW6"/>
  <c r="TSX6"/>
  <c r="TSY6"/>
  <c r="TSZ6"/>
  <c r="TTA6"/>
  <c r="TTB6"/>
  <c r="TTC6"/>
  <c r="TTD6"/>
  <c r="TTE6"/>
  <c r="TTF6"/>
  <c r="TTG6"/>
  <c r="TTH6"/>
  <c r="TTI6"/>
  <c r="TTJ6"/>
  <c r="TTK6"/>
  <c r="TTL6"/>
  <c r="TTM6"/>
  <c r="TTN6"/>
  <c r="TTO6"/>
  <c r="TTP6"/>
  <c r="TTQ6"/>
  <c r="TTR6"/>
  <c r="TTS6"/>
  <c r="TTT6"/>
  <c r="TTU6"/>
  <c r="TTV6"/>
  <c r="TTW6"/>
  <c r="TTX6"/>
  <c r="TTY6"/>
  <c r="TTZ6"/>
  <c r="TUA6"/>
  <c r="TUB6"/>
  <c r="TUC6"/>
  <c r="TUD6"/>
  <c r="TUE6"/>
  <c r="TUF6"/>
  <c r="TUG6"/>
  <c r="TUH6"/>
  <c r="TUI6"/>
  <c r="TUJ6"/>
  <c r="TUK6"/>
  <c r="TUL6"/>
  <c r="TUM6"/>
  <c r="TUN6"/>
  <c r="TUO6"/>
  <c r="TUP6"/>
  <c r="TUQ6"/>
  <c r="TUR6"/>
  <c r="TUS6"/>
  <c r="TUT6"/>
  <c r="TUU6"/>
  <c r="TUV6"/>
  <c r="TUW6"/>
  <c r="TUX6"/>
  <c r="TUY6"/>
  <c r="TUZ6"/>
  <c r="TVA6"/>
  <c r="TVB6"/>
  <c r="TVC6"/>
  <c r="TVD6"/>
  <c r="TVE6"/>
  <c r="TVF6"/>
  <c r="TVG6"/>
  <c r="TVH6"/>
  <c r="TVI6"/>
  <c r="TVJ6"/>
  <c r="TVK6"/>
  <c r="TVL6"/>
  <c r="TVM6"/>
  <c r="TVN6"/>
  <c r="TVO6"/>
  <c r="TVP6"/>
  <c r="TVQ6"/>
  <c r="TVR6"/>
  <c r="TVS6"/>
  <c r="TVT6"/>
  <c r="TVU6"/>
  <c r="TVV6"/>
  <c r="TVW6"/>
  <c r="TVX6"/>
  <c r="TVY6"/>
  <c r="TVZ6"/>
  <c r="TWA6"/>
  <c r="TWB6"/>
  <c r="TWC6"/>
  <c r="TWD6"/>
  <c r="TWE6"/>
  <c r="TWF6"/>
  <c r="TWG6"/>
  <c r="TWH6"/>
  <c r="TWI6"/>
  <c r="TWJ6"/>
  <c r="TWK6"/>
  <c r="TWL6"/>
  <c r="TWM6"/>
  <c r="TWN6"/>
  <c r="TWO6"/>
  <c r="TWP6"/>
  <c r="TWQ6"/>
  <c r="TWR6"/>
  <c r="TWS6"/>
  <c r="TWT6"/>
  <c r="TWU6"/>
  <c r="TWV6"/>
  <c r="TWW6"/>
  <c r="TWX6"/>
  <c r="TWY6"/>
  <c r="TWZ6"/>
  <c r="TXA6"/>
  <c r="TXB6"/>
  <c r="TXC6"/>
  <c r="TXD6"/>
  <c r="TXE6"/>
  <c r="TXF6"/>
  <c r="TXG6"/>
  <c r="TXH6"/>
  <c r="TXI6"/>
  <c r="TXJ6"/>
  <c r="TXK6"/>
  <c r="TXL6"/>
  <c r="TXM6"/>
  <c r="TXN6"/>
  <c r="TXO6"/>
  <c r="TXP6"/>
  <c r="TXQ6"/>
  <c r="TXR6"/>
  <c r="TXS6"/>
  <c r="TXT6"/>
  <c r="TXU6"/>
  <c r="TXV6"/>
  <c r="TXW6"/>
  <c r="TXX6"/>
  <c r="TXY6"/>
  <c r="TXZ6"/>
  <c r="TYA6"/>
  <c r="TYB6"/>
  <c r="TYC6"/>
  <c r="TYD6"/>
  <c r="TYE6"/>
  <c r="TYF6"/>
  <c r="TYG6"/>
  <c r="TYH6"/>
  <c r="TYI6"/>
  <c r="TYJ6"/>
  <c r="TYK6"/>
  <c r="TYL6"/>
  <c r="TYM6"/>
  <c r="TYN6"/>
  <c r="TYO6"/>
  <c r="TYP6"/>
  <c r="TYQ6"/>
  <c r="TYR6"/>
  <c r="TYS6"/>
  <c r="TYT6"/>
  <c r="TYU6"/>
  <c r="TYV6"/>
  <c r="TYW6"/>
  <c r="TYX6"/>
  <c r="TYY6"/>
  <c r="TYZ6"/>
  <c r="TZA6"/>
  <c r="TZB6"/>
  <c r="TZC6"/>
  <c r="TZD6"/>
  <c r="TZE6"/>
  <c r="TZF6"/>
  <c r="TZG6"/>
  <c r="TZH6"/>
  <c r="TZI6"/>
  <c r="TZJ6"/>
  <c r="TZK6"/>
  <c r="TZL6"/>
  <c r="TZM6"/>
  <c r="TZN6"/>
  <c r="TZO6"/>
  <c r="TZP6"/>
  <c r="TZQ6"/>
  <c r="TZR6"/>
  <c r="TZS6"/>
  <c r="TZT6"/>
  <c r="TZU6"/>
  <c r="TZV6"/>
  <c r="TZW6"/>
  <c r="TZX6"/>
  <c r="TZY6"/>
  <c r="TZZ6"/>
  <c r="UAA6"/>
  <c r="UAB6"/>
  <c r="UAC6"/>
  <c r="UAD6"/>
  <c r="UAE6"/>
  <c r="UAF6"/>
  <c r="UAG6"/>
  <c r="UAH6"/>
  <c r="UAI6"/>
  <c r="UAJ6"/>
  <c r="UAK6"/>
  <c r="UAL6"/>
  <c r="UAM6"/>
  <c r="UAN6"/>
  <c r="UAO6"/>
  <c r="UAP6"/>
  <c r="UAQ6"/>
  <c r="UAR6"/>
  <c r="UAS6"/>
  <c r="UAT6"/>
  <c r="UAU6"/>
  <c r="UAV6"/>
  <c r="UAW6"/>
  <c r="UAX6"/>
  <c r="UAY6"/>
  <c r="UAZ6"/>
  <c r="UBA6"/>
  <c r="UBB6"/>
  <c r="UBC6"/>
  <c r="UBD6"/>
  <c r="UBE6"/>
  <c r="UBF6"/>
  <c r="UBG6"/>
  <c r="UBH6"/>
  <c r="UBI6"/>
  <c r="UBJ6"/>
  <c r="UBK6"/>
  <c r="UBL6"/>
  <c r="UBM6"/>
  <c r="UBN6"/>
  <c r="UBO6"/>
  <c r="UBP6"/>
  <c r="UBQ6"/>
  <c r="UBR6"/>
  <c r="UBS6"/>
  <c r="UBT6"/>
  <c r="UBU6"/>
  <c r="UBV6"/>
  <c r="UBW6"/>
  <c r="UBX6"/>
  <c r="UBY6"/>
  <c r="UBZ6"/>
  <c r="UCA6"/>
  <c r="UCB6"/>
  <c r="UCC6"/>
  <c r="UCD6"/>
  <c r="UCE6"/>
  <c r="UCF6"/>
  <c r="UCG6"/>
  <c r="UCH6"/>
  <c r="UCI6"/>
  <c r="UCJ6"/>
  <c r="UCK6"/>
  <c r="UCL6"/>
  <c r="UCM6"/>
  <c r="UCN6"/>
  <c r="UCO6"/>
  <c r="UCP6"/>
  <c r="UCQ6"/>
  <c r="UCR6"/>
  <c r="UCS6"/>
  <c r="UCT6"/>
  <c r="UCU6"/>
  <c r="UCV6"/>
  <c r="UCW6"/>
  <c r="UCX6"/>
  <c r="UCY6"/>
  <c r="UCZ6"/>
  <c r="UDA6"/>
  <c r="UDB6"/>
  <c r="UDC6"/>
  <c r="UDD6"/>
  <c r="UDE6"/>
  <c r="UDF6"/>
  <c r="UDG6"/>
  <c r="UDH6"/>
  <c r="UDI6"/>
  <c r="UDJ6"/>
  <c r="UDK6"/>
  <c r="UDL6"/>
  <c r="UDM6"/>
  <c r="UDN6"/>
  <c r="UDO6"/>
  <c r="UDP6"/>
  <c r="UDQ6"/>
  <c r="UDR6"/>
  <c r="UDS6"/>
  <c r="UDT6"/>
  <c r="UDU6"/>
  <c r="UDV6"/>
  <c r="UDW6"/>
  <c r="UDX6"/>
  <c r="UDY6"/>
  <c r="UDZ6"/>
  <c r="UEA6"/>
  <c r="UEB6"/>
  <c r="UEC6"/>
  <c r="UED6"/>
  <c r="UEE6"/>
  <c r="UEF6"/>
  <c r="UEG6"/>
  <c r="UEH6"/>
  <c r="UEI6"/>
  <c r="UEJ6"/>
  <c r="UEK6"/>
  <c r="UEL6"/>
  <c r="UEM6"/>
  <c r="UEN6"/>
  <c r="UEO6"/>
  <c r="UEP6"/>
  <c r="UEQ6"/>
  <c r="UER6"/>
  <c r="UES6"/>
  <c r="UET6"/>
  <c r="UEU6"/>
  <c r="UEV6"/>
  <c r="UEW6"/>
  <c r="UEX6"/>
  <c r="UEY6"/>
  <c r="UEZ6"/>
  <c r="UFA6"/>
  <c r="UFB6"/>
  <c r="UFC6"/>
  <c r="UFD6"/>
  <c r="UFE6"/>
  <c r="UFF6"/>
  <c r="UFG6"/>
  <c r="UFH6"/>
  <c r="UFI6"/>
  <c r="UFJ6"/>
  <c r="UFK6"/>
  <c r="UFL6"/>
  <c r="UFM6"/>
  <c r="UFN6"/>
  <c r="UFO6"/>
  <c r="UFP6"/>
  <c r="UFQ6"/>
  <c r="UFR6"/>
  <c r="UFS6"/>
  <c r="UFT6"/>
  <c r="UFU6"/>
  <c r="UFV6"/>
  <c r="UFW6"/>
  <c r="UFX6"/>
  <c r="UFY6"/>
  <c r="UFZ6"/>
  <c r="UGA6"/>
  <c r="UGB6"/>
  <c r="UGC6"/>
  <c r="UGD6"/>
  <c r="UGE6"/>
  <c r="UGF6"/>
  <c r="UGG6"/>
  <c r="UGH6"/>
  <c r="UGI6"/>
  <c r="UGJ6"/>
  <c r="UGK6"/>
  <c r="UGL6"/>
  <c r="UGM6"/>
  <c r="UGN6"/>
  <c r="UGO6"/>
  <c r="UGP6"/>
  <c r="UGQ6"/>
  <c r="UGR6"/>
  <c r="UGS6"/>
  <c r="UGT6"/>
  <c r="UGU6"/>
  <c r="UGV6"/>
  <c r="UGW6"/>
  <c r="UGX6"/>
  <c r="UGY6"/>
  <c r="UGZ6"/>
  <c r="UHA6"/>
  <c r="UHB6"/>
  <c r="UHC6"/>
  <c r="UHD6"/>
  <c r="UHE6"/>
  <c r="UHF6"/>
  <c r="UHG6"/>
  <c r="UHH6"/>
  <c r="UHI6"/>
  <c r="UHJ6"/>
  <c r="UHK6"/>
  <c r="UHL6"/>
  <c r="UHM6"/>
  <c r="UHN6"/>
  <c r="UHO6"/>
  <c r="UHP6"/>
  <c r="UHQ6"/>
  <c r="UHR6"/>
  <c r="UHS6"/>
  <c r="UHT6"/>
  <c r="UHU6"/>
  <c r="UHV6"/>
  <c r="UHW6"/>
  <c r="UHX6"/>
  <c r="UHY6"/>
  <c r="UHZ6"/>
  <c r="UIA6"/>
  <c r="UIB6"/>
  <c r="UIC6"/>
  <c r="UID6"/>
  <c r="UIE6"/>
  <c r="UIF6"/>
  <c r="UIG6"/>
  <c r="UIH6"/>
  <c r="UII6"/>
  <c r="UIJ6"/>
  <c r="UIK6"/>
  <c r="UIL6"/>
  <c r="UIM6"/>
  <c r="UIN6"/>
  <c r="UIO6"/>
  <c r="UIP6"/>
  <c r="UIQ6"/>
  <c r="UIR6"/>
  <c r="UIS6"/>
  <c r="UIT6"/>
  <c r="UIU6"/>
  <c r="UIV6"/>
  <c r="UIW6"/>
  <c r="UIX6"/>
  <c r="UIY6"/>
  <c r="UIZ6"/>
  <c r="UJA6"/>
  <c r="UJB6"/>
  <c r="UJC6"/>
  <c r="UJD6"/>
  <c r="UJE6"/>
  <c r="UJF6"/>
  <c r="UJG6"/>
  <c r="UJH6"/>
  <c r="UJI6"/>
  <c r="UJJ6"/>
  <c r="UJK6"/>
  <c r="UJL6"/>
  <c r="UJM6"/>
  <c r="UJN6"/>
  <c r="UJO6"/>
  <c r="UJP6"/>
  <c r="UJQ6"/>
  <c r="UJR6"/>
  <c r="UJS6"/>
  <c r="UJT6"/>
  <c r="UJU6"/>
  <c r="UJV6"/>
  <c r="UJW6"/>
  <c r="UJX6"/>
  <c r="UJY6"/>
  <c r="UJZ6"/>
  <c r="UKA6"/>
  <c r="UKB6"/>
  <c r="UKC6"/>
  <c r="UKD6"/>
  <c r="UKE6"/>
  <c r="UKF6"/>
  <c r="UKG6"/>
  <c r="UKH6"/>
  <c r="UKI6"/>
  <c r="UKJ6"/>
  <c r="UKK6"/>
  <c r="UKL6"/>
  <c r="UKM6"/>
  <c r="UKN6"/>
  <c r="UKO6"/>
  <c r="UKP6"/>
  <c r="UKQ6"/>
  <c r="UKR6"/>
  <c r="UKS6"/>
  <c r="UKT6"/>
  <c r="UKU6"/>
  <c r="UKV6"/>
  <c r="UKW6"/>
  <c r="UKX6"/>
  <c r="UKY6"/>
  <c r="UKZ6"/>
  <c r="ULA6"/>
  <c r="ULB6"/>
  <c r="ULC6"/>
  <c r="ULD6"/>
  <c r="ULE6"/>
  <c r="ULF6"/>
  <c r="ULG6"/>
  <c r="ULH6"/>
  <c r="ULI6"/>
  <c r="ULJ6"/>
  <c r="ULK6"/>
  <c r="ULL6"/>
  <c r="ULM6"/>
  <c r="ULN6"/>
  <c r="ULO6"/>
  <c r="ULP6"/>
  <c r="ULQ6"/>
  <c r="ULR6"/>
  <c r="ULS6"/>
  <c r="ULT6"/>
  <c r="ULU6"/>
  <c r="ULV6"/>
  <c r="ULW6"/>
  <c r="ULX6"/>
  <c r="ULY6"/>
  <c r="ULZ6"/>
  <c r="UMA6"/>
  <c r="UMB6"/>
  <c r="UMC6"/>
  <c r="UMD6"/>
  <c r="UME6"/>
  <c r="UMF6"/>
  <c r="UMG6"/>
  <c r="UMH6"/>
  <c r="UMI6"/>
  <c r="UMJ6"/>
  <c r="UMK6"/>
  <c r="UML6"/>
  <c r="UMM6"/>
  <c r="UMN6"/>
  <c r="UMO6"/>
  <c r="UMP6"/>
  <c r="UMQ6"/>
  <c r="UMR6"/>
  <c r="UMS6"/>
  <c r="UMT6"/>
  <c r="UMU6"/>
  <c r="UMV6"/>
  <c r="UMW6"/>
  <c r="UMX6"/>
  <c r="UMY6"/>
  <c r="UMZ6"/>
  <c r="UNA6"/>
  <c r="UNB6"/>
  <c r="UNC6"/>
  <c r="UND6"/>
  <c r="UNE6"/>
  <c r="UNF6"/>
  <c r="UNG6"/>
  <c r="UNH6"/>
  <c r="UNI6"/>
  <c r="UNJ6"/>
  <c r="UNK6"/>
  <c r="UNL6"/>
  <c r="UNM6"/>
  <c r="UNN6"/>
  <c r="UNO6"/>
  <c r="UNP6"/>
  <c r="UNQ6"/>
  <c r="UNR6"/>
  <c r="UNS6"/>
  <c r="UNT6"/>
  <c r="UNU6"/>
  <c r="UNV6"/>
  <c r="UNW6"/>
  <c r="UNX6"/>
  <c r="UNY6"/>
  <c r="UNZ6"/>
  <c r="UOA6"/>
  <c r="UOB6"/>
  <c r="UOC6"/>
  <c r="UOD6"/>
  <c r="UOE6"/>
  <c r="UOF6"/>
  <c r="UOG6"/>
  <c r="UOH6"/>
  <c r="UOI6"/>
  <c r="UOJ6"/>
  <c r="UOK6"/>
  <c r="UOL6"/>
  <c r="UOM6"/>
  <c r="UON6"/>
  <c r="UOO6"/>
  <c r="UOP6"/>
  <c r="UOQ6"/>
  <c r="UOR6"/>
  <c r="UOS6"/>
  <c r="UOT6"/>
  <c r="UOU6"/>
  <c r="UOV6"/>
  <c r="UOW6"/>
  <c r="UOX6"/>
  <c r="UOY6"/>
  <c r="UOZ6"/>
  <c r="UPA6"/>
  <c r="UPB6"/>
  <c r="UPC6"/>
  <c r="UPD6"/>
  <c r="UPE6"/>
  <c r="UPF6"/>
  <c r="UPG6"/>
  <c r="UPH6"/>
  <c r="UPI6"/>
  <c r="UPJ6"/>
  <c r="UPK6"/>
  <c r="UPL6"/>
  <c r="UPM6"/>
  <c r="UPN6"/>
  <c r="UPO6"/>
  <c r="UPP6"/>
  <c r="UPQ6"/>
  <c r="UPR6"/>
  <c r="UPS6"/>
  <c r="UPT6"/>
  <c r="UPU6"/>
  <c r="UPV6"/>
  <c r="UPW6"/>
  <c r="UPX6"/>
  <c r="UPY6"/>
  <c r="UPZ6"/>
  <c r="UQA6"/>
  <c r="UQB6"/>
  <c r="UQC6"/>
  <c r="UQD6"/>
  <c r="UQE6"/>
  <c r="UQF6"/>
  <c r="UQG6"/>
  <c r="UQH6"/>
  <c r="UQI6"/>
  <c r="UQJ6"/>
  <c r="UQK6"/>
  <c r="UQL6"/>
  <c r="UQM6"/>
  <c r="UQN6"/>
  <c r="UQO6"/>
  <c r="UQP6"/>
  <c r="UQQ6"/>
  <c r="UQR6"/>
  <c r="UQS6"/>
  <c r="UQT6"/>
  <c r="UQU6"/>
  <c r="UQV6"/>
  <c r="UQW6"/>
  <c r="UQX6"/>
  <c r="UQY6"/>
  <c r="UQZ6"/>
  <c r="URA6"/>
  <c r="URB6"/>
  <c r="URC6"/>
  <c r="URD6"/>
  <c r="URE6"/>
  <c r="URF6"/>
  <c r="URG6"/>
  <c r="URH6"/>
  <c r="URI6"/>
  <c r="URJ6"/>
  <c r="URK6"/>
  <c r="URL6"/>
  <c r="URM6"/>
  <c r="URN6"/>
  <c r="URO6"/>
  <c r="URP6"/>
  <c r="URQ6"/>
  <c r="URR6"/>
  <c r="URS6"/>
  <c r="URT6"/>
  <c r="URU6"/>
  <c r="URV6"/>
  <c r="URW6"/>
  <c r="URX6"/>
  <c r="URY6"/>
  <c r="URZ6"/>
  <c r="USA6"/>
  <c r="USB6"/>
  <c r="USC6"/>
  <c r="USD6"/>
  <c r="USE6"/>
  <c r="USF6"/>
  <c r="USG6"/>
  <c r="USH6"/>
  <c r="USI6"/>
  <c r="USJ6"/>
  <c r="USK6"/>
  <c r="USL6"/>
  <c r="USM6"/>
  <c r="USN6"/>
  <c r="USO6"/>
  <c r="USP6"/>
  <c r="USQ6"/>
  <c r="USR6"/>
  <c r="USS6"/>
  <c r="UST6"/>
  <c r="USU6"/>
  <c r="USV6"/>
  <c r="USW6"/>
  <c r="USX6"/>
  <c r="USY6"/>
  <c r="USZ6"/>
  <c r="UTA6"/>
  <c r="UTB6"/>
  <c r="UTC6"/>
  <c r="UTD6"/>
  <c r="UTE6"/>
  <c r="UTF6"/>
  <c r="UTG6"/>
  <c r="UTH6"/>
  <c r="UTI6"/>
  <c r="UTJ6"/>
  <c r="UTK6"/>
  <c r="UTL6"/>
  <c r="UTM6"/>
  <c r="UTN6"/>
  <c r="UTO6"/>
  <c r="UTP6"/>
  <c r="UTQ6"/>
  <c r="UTR6"/>
  <c r="UTS6"/>
  <c r="UTT6"/>
  <c r="UTU6"/>
  <c r="UTV6"/>
  <c r="UTW6"/>
  <c r="UTX6"/>
  <c r="UTY6"/>
  <c r="UTZ6"/>
  <c r="UUA6"/>
  <c r="UUB6"/>
  <c r="UUC6"/>
  <c r="UUD6"/>
  <c r="UUE6"/>
  <c r="UUF6"/>
  <c r="UUG6"/>
  <c r="UUH6"/>
  <c r="UUI6"/>
  <c r="UUJ6"/>
  <c r="UUK6"/>
  <c r="UUL6"/>
  <c r="UUM6"/>
  <c r="UUN6"/>
  <c r="UUO6"/>
  <c r="UUP6"/>
  <c r="UUQ6"/>
  <c r="UUR6"/>
  <c r="UUS6"/>
  <c r="UUT6"/>
  <c r="UUU6"/>
  <c r="UUV6"/>
  <c r="UUW6"/>
  <c r="UUX6"/>
  <c r="UUY6"/>
  <c r="UUZ6"/>
  <c r="UVA6"/>
  <c r="UVB6"/>
  <c r="UVC6"/>
  <c r="UVD6"/>
  <c r="UVE6"/>
  <c r="UVF6"/>
  <c r="UVG6"/>
  <c r="UVH6"/>
  <c r="UVI6"/>
  <c r="UVJ6"/>
  <c r="UVK6"/>
  <c r="UVL6"/>
  <c r="UVM6"/>
  <c r="UVN6"/>
  <c r="UVO6"/>
  <c r="UVP6"/>
  <c r="UVQ6"/>
  <c r="UVR6"/>
  <c r="UVS6"/>
  <c r="UVT6"/>
  <c r="UVU6"/>
  <c r="UVV6"/>
  <c r="UVW6"/>
  <c r="UVX6"/>
  <c r="UVY6"/>
  <c r="UVZ6"/>
  <c r="UWA6"/>
  <c r="UWB6"/>
  <c r="UWC6"/>
  <c r="UWD6"/>
  <c r="UWE6"/>
  <c r="UWF6"/>
  <c r="UWG6"/>
  <c r="UWH6"/>
  <c r="UWI6"/>
  <c r="UWJ6"/>
  <c r="UWK6"/>
  <c r="UWL6"/>
  <c r="UWM6"/>
  <c r="UWN6"/>
  <c r="UWO6"/>
  <c r="UWP6"/>
  <c r="UWQ6"/>
  <c r="UWR6"/>
  <c r="UWS6"/>
  <c r="UWT6"/>
  <c r="UWU6"/>
  <c r="UWV6"/>
  <c r="UWW6"/>
  <c r="UWX6"/>
  <c r="UWY6"/>
  <c r="UWZ6"/>
  <c r="UXA6"/>
  <c r="UXB6"/>
  <c r="UXC6"/>
  <c r="UXD6"/>
  <c r="UXE6"/>
  <c r="UXF6"/>
  <c r="UXG6"/>
  <c r="UXH6"/>
  <c r="UXI6"/>
  <c r="UXJ6"/>
  <c r="UXK6"/>
  <c r="UXL6"/>
  <c r="UXM6"/>
  <c r="UXN6"/>
  <c r="UXO6"/>
  <c r="UXP6"/>
  <c r="UXQ6"/>
  <c r="UXR6"/>
  <c r="UXS6"/>
  <c r="UXT6"/>
  <c r="UXU6"/>
  <c r="UXV6"/>
  <c r="UXW6"/>
  <c r="UXX6"/>
  <c r="UXY6"/>
  <c r="UXZ6"/>
  <c r="UYA6"/>
  <c r="UYB6"/>
  <c r="UYC6"/>
  <c r="UYD6"/>
  <c r="UYE6"/>
  <c r="UYF6"/>
  <c r="UYG6"/>
  <c r="UYH6"/>
  <c r="UYI6"/>
  <c r="UYJ6"/>
  <c r="UYK6"/>
  <c r="UYL6"/>
  <c r="UYM6"/>
  <c r="UYN6"/>
  <c r="UYO6"/>
  <c r="UYP6"/>
  <c r="UYQ6"/>
  <c r="UYR6"/>
  <c r="UYS6"/>
  <c r="UYT6"/>
  <c r="UYU6"/>
  <c r="UYV6"/>
  <c r="UYW6"/>
  <c r="UYX6"/>
  <c r="UYY6"/>
  <c r="UYZ6"/>
  <c r="UZA6"/>
  <c r="UZB6"/>
  <c r="UZC6"/>
  <c r="UZD6"/>
  <c r="UZE6"/>
  <c r="UZF6"/>
  <c r="UZG6"/>
  <c r="UZH6"/>
  <c r="UZI6"/>
  <c r="UZJ6"/>
  <c r="UZK6"/>
  <c r="UZL6"/>
  <c r="UZM6"/>
  <c r="UZN6"/>
  <c r="UZO6"/>
  <c r="UZP6"/>
  <c r="UZQ6"/>
  <c r="UZR6"/>
  <c r="UZS6"/>
  <c r="UZT6"/>
  <c r="UZU6"/>
  <c r="UZV6"/>
  <c r="UZW6"/>
  <c r="UZX6"/>
  <c r="UZY6"/>
  <c r="UZZ6"/>
  <c r="VAA6"/>
  <c r="VAB6"/>
  <c r="VAC6"/>
  <c r="VAD6"/>
  <c r="VAE6"/>
  <c r="VAF6"/>
  <c r="VAG6"/>
  <c r="VAH6"/>
  <c r="VAI6"/>
  <c r="VAJ6"/>
  <c r="VAK6"/>
  <c r="VAL6"/>
  <c r="VAM6"/>
  <c r="VAN6"/>
  <c r="VAO6"/>
  <c r="VAP6"/>
  <c r="VAQ6"/>
  <c r="VAR6"/>
  <c r="VAS6"/>
  <c r="VAT6"/>
  <c r="VAU6"/>
  <c r="VAV6"/>
  <c r="VAW6"/>
  <c r="VAX6"/>
  <c r="VAY6"/>
  <c r="VAZ6"/>
  <c r="VBA6"/>
  <c r="VBB6"/>
  <c r="VBC6"/>
  <c r="VBD6"/>
  <c r="VBE6"/>
  <c r="VBF6"/>
  <c r="VBG6"/>
  <c r="VBH6"/>
  <c r="VBI6"/>
  <c r="VBJ6"/>
  <c r="VBK6"/>
  <c r="VBL6"/>
  <c r="VBM6"/>
  <c r="VBN6"/>
  <c r="VBO6"/>
  <c r="VBP6"/>
  <c r="VBQ6"/>
  <c r="VBR6"/>
  <c r="VBS6"/>
  <c r="VBT6"/>
  <c r="VBU6"/>
  <c r="VBV6"/>
  <c r="VBW6"/>
  <c r="VBX6"/>
  <c r="VBY6"/>
  <c r="VBZ6"/>
  <c r="VCA6"/>
  <c r="VCB6"/>
  <c r="VCC6"/>
  <c r="VCD6"/>
  <c r="VCE6"/>
  <c r="VCF6"/>
  <c r="VCG6"/>
  <c r="VCH6"/>
  <c r="VCI6"/>
  <c r="VCJ6"/>
  <c r="VCK6"/>
  <c r="VCL6"/>
  <c r="VCM6"/>
  <c r="VCN6"/>
  <c r="VCO6"/>
  <c r="VCP6"/>
  <c r="VCQ6"/>
  <c r="VCR6"/>
  <c r="VCS6"/>
  <c r="VCT6"/>
  <c r="VCU6"/>
  <c r="VCV6"/>
  <c r="VCW6"/>
  <c r="VCX6"/>
  <c r="VCY6"/>
  <c r="VCZ6"/>
  <c r="VDA6"/>
  <c r="VDB6"/>
  <c r="VDC6"/>
  <c r="VDD6"/>
  <c r="VDE6"/>
  <c r="VDF6"/>
  <c r="VDG6"/>
  <c r="VDH6"/>
  <c r="VDI6"/>
  <c r="VDJ6"/>
  <c r="VDK6"/>
  <c r="VDL6"/>
  <c r="VDM6"/>
  <c r="VDN6"/>
  <c r="VDO6"/>
  <c r="VDP6"/>
  <c r="VDQ6"/>
  <c r="VDR6"/>
  <c r="VDS6"/>
  <c r="VDT6"/>
  <c r="VDU6"/>
  <c r="VDV6"/>
  <c r="VDW6"/>
  <c r="VDX6"/>
  <c r="VDY6"/>
  <c r="VDZ6"/>
  <c r="VEA6"/>
  <c r="VEB6"/>
  <c r="VEC6"/>
  <c r="VED6"/>
  <c r="VEE6"/>
  <c r="VEF6"/>
  <c r="VEG6"/>
  <c r="VEH6"/>
  <c r="VEI6"/>
  <c r="VEJ6"/>
  <c r="VEK6"/>
  <c r="VEL6"/>
  <c r="VEM6"/>
  <c r="VEN6"/>
  <c r="VEO6"/>
  <c r="VEP6"/>
  <c r="VEQ6"/>
  <c r="VER6"/>
  <c r="VES6"/>
  <c r="VET6"/>
  <c r="VEU6"/>
  <c r="VEV6"/>
  <c r="VEW6"/>
  <c r="VEX6"/>
  <c r="VEY6"/>
  <c r="VEZ6"/>
  <c r="VFA6"/>
  <c r="VFB6"/>
  <c r="VFC6"/>
  <c r="VFD6"/>
  <c r="VFE6"/>
  <c r="VFF6"/>
  <c r="VFG6"/>
  <c r="VFH6"/>
  <c r="VFI6"/>
  <c r="VFJ6"/>
  <c r="VFK6"/>
  <c r="VFL6"/>
  <c r="VFM6"/>
  <c r="VFN6"/>
  <c r="VFO6"/>
  <c r="VFP6"/>
  <c r="VFQ6"/>
  <c r="VFR6"/>
  <c r="VFS6"/>
  <c r="VFT6"/>
  <c r="VFU6"/>
  <c r="VFV6"/>
  <c r="VFW6"/>
  <c r="VFX6"/>
  <c r="VFY6"/>
  <c r="VFZ6"/>
  <c r="VGA6"/>
  <c r="VGB6"/>
  <c r="VGC6"/>
  <c r="VGD6"/>
  <c r="VGE6"/>
  <c r="VGF6"/>
  <c r="VGG6"/>
  <c r="VGH6"/>
  <c r="VGI6"/>
  <c r="VGJ6"/>
  <c r="VGK6"/>
  <c r="VGL6"/>
  <c r="VGM6"/>
  <c r="VGN6"/>
  <c r="VGO6"/>
  <c r="VGP6"/>
  <c r="VGQ6"/>
  <c r="VGR6"/>
  <c r="VGS6"/>
  <c r="VGT6"/>
  <c r="VGU6"/>
  <c r="VGV6"/>
  <c r="VGW6"/>
  <c r="VGX6"/>
  <c r="VGY6"/>
  <c r="VGZ6"/>
  <c r="VHA6"/>
  <c r="VHB6"/>
  <c r="VHC6"/>
  <c r="VHD6"/>
  <c r="VHE6"/>
  <c r="VHF6"/>
  <c r="VHG6"/>
  <c r="VHH6"/>
  <c r="VHI6"/>
  <c r="VHJ6"/>
  <c r="VHK6"/>
  <c r="VHL6"/>
  <c r="VHM6"/>
  <c r="VHN6"/>
  <c r="VHO6"/>
  <c r="VHP6"/>
  <c r="VHQ6"/>
  <c r="VHR6"/>
  <c r="VHS6"/>
  <c r="VHT6"/>
  <c r="VHU6"/>
  <c r="VHV6"/>
  <c r="VHW6"/>
  <c r="VHX6"/>
  <c r="VHY6"/>
  <c r="VHZ6"/>
  <c r="VIA6"/>
  <c r="VIB6"/>
  <c r="VIC6"/>
  <c r="VID6"/>
  <c r="VIE6"/>
  <c r="VIF6"/>
  <c r="VIG6"/>
  <c r="VIH6"/>
  <c r="VII6"/>
  <c r="VIJ6"/>
  <c r="VIK6"/>
  <c r="VIL6"/>
  <c r="VIM6"/>
  <c r="VIN6"/>
  <c r="VIO6"/>
  <c r="VIP6"/>
  <c r="VIQ6"/>
  <c r="VIR6"/>
  <c r="VIS6"/>
  <c r="VIT6"/>
  <c r="VIU6"/>
  <c r="VIV6"/>
  <c r="VIW6"/>
  <c r="VIX6"/>
  <c r="VIY6"/>
  <c r="VIZ6"/>
  <c r="VJA6"/>
  <c r="VJB6"/>
  <c r="VJC6"/>
  <c r="VJD6"/>
  <c r="VJE6"/>
  <c r="VJF6"/>
  <c r="VJG6"/>
  <c r="VJH6"/>
  <c r="VJI6"/>
  <c r="VJJ6"/>
  <c r="VJK6"/>
  <c r="VJL6"/>
  <c r="VJM6"/>
  <c r="VJN6"/>
  <c r="VJO6"/>
  <c r="VJP6"/>
  <c r="VJQ6"/>
  <c r="VJR6"/>
  <c r="VJS6"/>
  <c r="VJT6"/>
  <c r="VJU6"/>
  <c r="VJV6"/>
  <c r="VJW6"/>
  <c r="VJX6"/>
  <c r="VJY6"/>
  <c r="VJZ6"/>
  <c r="VKA6"/>
  <c r="VKB6"/>
  <c r="VKC6"/>
  <c r="VKD6"/>
  <c r="VKE6"/>
  <c r="VKF6"/>
  <c r="VKG6"/>
  <c r="VKH6"/>
  <c r="VKI6"/>
  <c r="VKJ6"/>
  <c r="VKK6"/>
  <c r="VKL6"/>
  <c r="VKM6"/>
  <c r="VKN6"/>
  <c r="VKO6"/>
  <c r="VKP6"/>
  <c r="VKQ6"/>
  <c r="VKR6"/>
  <c r="VKS6"/>
  <c r="VKT6"/>
  <c r="VKU6"/>
  <c r="VKV6"/>
  <c r="VKW6"/>
  <c r="VKX6"/>
  <c r="VKY6"/>
  <c r="VKZ6"/>
  <c r="VLA6"/>
  <c r="VLB6"/>
  <c r="VLC6"/>
  <c r="VLD6"/>
  <c r="VLE6"/>
  <c r="VLF6"/>
  <c r="VLG6"/>
  <c r="VLH6"/>
  <c r="VLI6"/>
  <c r="VLJ6"/>
  <c r="VLK6"/>
  <c r="VLL6"/>
  <c r="VLM6"/>
  <c r="VLN6"/>
  <c r="VLO6"/>
  <c r="VLP6"/>
  <c r="VLQ6"/>
  <c r="VLR6"/>
  <c r="VLS6"/>
  <c r="VLT6"/>
  <c r="VLU6"/>
  <c r="VLV6"/>
  <c r="VLW6"/>
  <c r="VLX6"/>
  <c r="VLY6"/>
  <c r="VLZ6"/>
  <c r="VMA6"/>
  <c r="VMB6"/>
  <c r="VMC6"/>
  <c r="VMD6"/>
  <c r="VME6"/>
  <c r="VMF6"/>
  <c r="VMG6"/>
  <c r="VMH6"/>
  <c r="VMI6"/>
  <c r="VMJ6"/>
  <c r="VMK6"/>
  <c r="VML6"/>
  <c r="VMM6"/>
  <c r="VMN6"/>
  <c r="VMO6"/>
  <c r="VMP6"/>
  <c r="VMQ6"/>
  <c r="VMR6"/>
  <c r="VMS6"/>
  <c r="VMT6"/>
  <c r="VMU6"/>
  <c r="VMV6"/>
  <c r="VMW6"/>
  <c r="VMX6"/>
  <c r="VMY6"/>
  <c r="VMZ6"/>
  <c r="VNA6"/>
  <c r="VNB6"/>
  <c r="VNC6"/>
  <c r="VND6"/>
  <c r="VNE6"/>
  <c r="VNF6"/>
  <c r="VNG6"/>
  <c r="VNH6"/>
  <c r="VNI6"/>
  <c r="VNJ6"/>
  <c r="VNK6"/>
  <c r="VNL6"/>
  <c r="VNM6"/>
  <c r="VNN6"/>
  <c r="VNO6"/>
  <c r="VNP6"/>
  <c r="VNQ6"/>
  <c r="VNR6"/>
  <c r="VNS6"/>
  <c r="VNT6"/>
  <c r="VNU6"/>
  <c r="VNV6"/>
  <c r="VNW6"/>
  <c r="VNX6"/>
  <c r="VNY6"/>
  <c r="VNZ6"/>
  <c r="VOA6"/>
  <c r="VOB6"/>
  <c r="VOC6"/>
  <c r="VOD6"/>
  <c r="VOE6"/>
  <c r="VOF6"/>
  <c r="VOG6"/>
  <c r="VOH6"/>
  <c r="VOI6"/>
  <c r="VOJ6"/>
  <c r="VOK6"/>
  <c r="VOL6"/>
  <c r="VOM6"/>
  <c r="VON6"/>
  <c r="VOO6"/>
  <c r="VOP6"/>
  <c r="VOQ6"/>
  <c r="VOR6"/>
  <c r="VOS6"/>
  <c r="VOT6"/>
  <c r="VOU6"/>
  <c r="VOV6"/>
  <c r="VOW6"/>
  <c r="VOX6"/>
  <c r="VOY6"/>
  <c r="VOZ6"/>
  <c r="VPA6"/>
  <c r="VPB6"/>
  <c r="VPC6"/>
  <c r="VPD6"/>
  <c r="VPE6"/>
  <c r="VPF6"/>
  <c r="VPG6"/>
  <c r="VPH6"/>
  <c r="VPI6"/>
  <c r="VPJ6"/>
  <c r="VPK6"/>
  <c r="VPL6"/>
  <c r="VPM6"/>
  <c r="VPN6"/>
  <c r="VPO6"/>
  <c r="VPP6"/>
  <c r="VPQ6"/>
  <c r="VPR6"/>
  <c r="VPS6"/>
  <c r="VPT6"/>
  <c r="VPU6"/>
  <c r="VPV6"/>
  <c r="VPW6"/>
  <c r="VPX6"/>
  <c r="VPY6"/>
  <c r="VPZ6"/>
  <c r="VQA6"/>
  <c r="VQB6"/>
  <c r="VQC6"/>
  <c r="VQD6"/>
  <c r="VQE6"/>
  <c r="VQF6"/>
  <c r="VQG6"/>
  <c r="VQH6"/>
  <c r="VQI6"/>
  <c r="VQJ6"/>
  <c r="VQK6"/>
  <c r="VQL6"/>
  <c r="VQM6"/>
  <c r="VQN6"/>
  <c r="VQO6"/>
  <c r="VQP6"/>
  <c r="VQQ6"/>
  <c r="VQR6"/>
  <c r="VQS6"/>
  <c r="VQT6"/>
  <c r="VQU6"/>
  <c r="VQV6"/>
  <c r="VQW6"/>
  <c r="VQX6"/>
  <c r="VQY6"/>
  <c r="VQZ6"/>
  <c r="VRA6"/>
  <c r="VRB6"/>
  <c r="VRC6"/>
  <c r="VRD6"/>
  <c r="VRE6"/>
  <c r="VRF6"/>
  <c r="VRG6"/>
  <c r="VRH6"/>
  <c r="VRI6"/>
  <c r="VRJ6"/>
  <c r="VRK6"/>
  <c r="VRL6"/>
  <c r="VRM6"/>
  <c r="VRN6"/>
  <c r="VRO6"/>
  <c r="VRP6"/>
  <c r="VRQ6"/>
  <c r="VRR6"/>
  <c r="VRS6"/>
  <c r="VRT6"/>
  <c r="VRU6"/>
  <c r="VRV6"/>
  <c r="VRW6"/>
  <c r="VRX6"/>
  <c r="VRY6"/>
  <c r="VRZ6"/>
  <c r="VSA6"/>
  <c r="VSB6"/>
  <c r="VSC6"/>
  <c r="VSD6"/>
  <c r="VSE6"/>
  <c r="VSF6"/>
  <c r="VSG6"/>
  <c r="VSH6"/>
  <c r="VSI6"/>
  <c r="VSJ6"/>
  <c r="VSK6"/>
  <c r="VSL6"/>
  <c r="VSM6"/>
  <c r="VSN6"/>
  <c r="VSO6"/>
  <c r="VSP6"/>
  <c r="VSQ6"/>
  <c r="VSR6"/>
  <c r="VSS6"/>
  <c r="VST6"/>
  <c r="VSU6"/>
  <c r="VSV6"/>
  <c r="VSW6"/>
  <c r="VSX6"/>
  <c r="VSY6"/>
  <c r="VSZ6"/>
  <c r="VTA6"/>
  <c r="VTB6"/>
  <c r="VTC6"/>
  <c r="VTD6"/>
  <c r="VTE6"/>
  <c r="VTF6"/>
  <c r="VTG6"/>
  <c r="VTH6"/>
  <c r="VTI6"/>
  <c r="VTJ6"/>
  <c r="VTK6"/>
  <c r="VTL6"/>
  <c r="VTM6"/>
  <c r="VTN6"/>
  <c r="VTO6"/>
  <c r="VTP6"/>
  <c r="VTQ6"/>
  <c r="VTR6"/>
  <c r="VTS6"/>
  <c r="VTT6"/>
  <c r="VTU6"/>
  <c r="VTV6"/>
  <c r="VTW6"/>
  <c r="VTX6"/>
  <c r="VTY6"/>
  <c r="VTZ6"/>
  <c r="VUA6"/>
  <c r="VUB6"/>
  <c r="VUC6"/>
  <c r="VUD6"/>
  <c r="VUE6"/>
  <c r="VUF6"/>
  <c r="VUG6"/>
  <c r="VUH6"/>
  <c r="VUI6"/>
  <c r="VUJ6"/>
  <c r="VUK6"/>
  <c r="VUL6"/>
  <c r="VUM6"/>
  <c r="VUN6"/>
  <c r="VUO6"/>
  <c r="VUP6"/>
  <c r="VUQ6"/>
  <c r="VUR6"/>
  <c r="VUS6"/>
  <c r="VUT6"/>
  <c r="VUU6"/>
  <c r="VUV6"/>
  <c r="VUW6"/>
  <c r="VUX6"/>
  <c r="VUY6"/>
  <c r="VUZ6"/>
  <c r="VVA6"/>
  <c r="VVB6"/>
  <c r="VVC6"/>
  <c r="VVD6"/>
  <c r="VVE6"/>
  <c r="VVF6"/>
  <c r="VVG6"/>
  <c r="VVH6"/>
  <c r="VVI6"/>
  <c r="VVJ6"/>
  <c r="VVK6"/>
  <c r="VVL6"/>
  <c r="VVM6"/>
  <c r="VVN6"/>
  <c r="VVO6"/>
  <c r="VVP6"/>
  <c r="VVQ6"/>
  <c r="VVR6"/>
  <c r="VVS6"/>
  <c r="VVT6"/>
  <c r="VVU6"/>
  <c r="VVV6"/>
  <c r="VVW6"/>
  <c r="VVX6"/>
  <c r="VVY6"/>
  <c r="VVZ6"/>
  <c r="VWA6"/>
  <c r="VWB6"/>
  <c r="VWC6"/>
  <c r="VWD6"/>
  <c r="VWE6"/>
  <c r="VWF6"/>
  <c r="VWG6"/>
  <c r="VWH6"/>
  <c r="VWI6"/>
  <c r="VWJ6"/>
  <c r="VWK6"/>
  <c r="VWL6"/>
  <c r="VWM6"/>
  <c r="VWN6"/>
  <c r="VWO6"/>
  <c r="VWP6"/>
  <c r="VWQ6"/>
  <c r="VWR6"/>
  <c r="VWS6"/>
  <c r="VWT6"/>
  <c r="VWU6"/>
  <c r="VWV6"/>
  <c r="VWW6"/>
  <c r="VWX6"/>
  <c r="VWY6"/>
  <c r="VWZ6"/>
  <c r="VXA6"/>
  <c r="VXB6"/>
  <c r="VXC6"/>
  <c r="VXD6"/>
  <c r="VXE6"/>
  <c r="VXF6"/>
  <c r="VXG6"/>
  <c r="VXH6"/>
  <c r="VXI6"/>
  <c r="VXJ6"/>
  <c r="VXK6"/>
  <c r="VXL6"/>
  <c r="VXM6"/>
  <c r="VXN6"/>
  <c r="VXO6"/>
  <c r="VXP6"/>
  <c r="VXQ6"/>
  <c r="VXR6"/>
  <c r="VXS6"/>
  <c r="VXT6"/>
  <c r="VXU6"/>
  <c r="VXV6"/>
  <c r="VXW6"/>
  <c r="VXX6"/>
  <c r="VXY6"/>
  <c r="VXZ6"/>
  <c r="VYA6"/>
  <c r="VYB6"/>
  <c r="VYC6"/>
  <c r="VYD6"/>
  <c r="VYE6"/>
  <c r="VYF6"/>
  <c r="VYG6"/>
  <c r="VYH6"/>
  <c r="VYI6"/>
  <c r="VYJ6"/>
  <c r="VYK6"/>
  <c r="VYL6"/>
  <c r="VYM6"/>
  <c r="VYN6"/>
  <c r="VYO6"/>
  <c r="VYP6"/>
  <c r="VYQ6"/>
  <c r="VYR6"/>
  <c r="VYS6"/>
  <c r="VYT6"/>
  <c r="VYU6"/>
  <c r="VYV6"/>
  <c r="VYW6"/>
  <c r="VYX6"/>
  <c r="VYY6"/>
  <c r="VYZ6"/>
  <c r="VZA6"/>
  <c r="VZB6"/>
  <c r="VZC6"/>
  <c r="VZD6"/>
  <c r="VZE6"/>
  <c r="VZF6"/>
  <c r="VZG6"/>
  <c r="VZH6"/>
  <c r="VZI6"/>
  <c r="VZJ6"/>
  <c r="VZK6"/>
  <c r="VZL6"/>
  <c r="VZM6"/>
  <c r="VZN6"/>
  <c r="VZO6"/>
  <c r="VZP6"/>
  <c r="VZQ6"/>
  <c r="VZR6"/>
  <c r="VZS6"/>
  <c r="VZT6"/>
  <c r="VZU6"/>
  <c r="VZV6"/>
  <c r="VZW6"/>
  <c r="VZX6"/>
  <c r="VZY6"/>
  <c r="VZZ6"/>
  <c r="WAA6"/>
  <c r="WAB6"/>
  <c r="WAC6"/>
  <c r="WAD6"/>
  <c r="WAE6"/>
  <c r="WAF6"/>
  <c r="WAG6"/>
  <c r="WAH6"/>
  <c r="WAI6"/>
  <c r="WAJ6"/>
  <c r="WAK6"/>
  <c r="WAL6"/>
  <c r="WAM6"/>
  <c r="WAN6"/>
  <c r="WAO6"/>
  <c r="WAP6"/>
  <c r="WAQ6"/>
  <c r="WAR6"/>
  <c r="WAS6"/>
  <c r="WAT6"/>
  <c r="WAU6"/>
  <c r="WAV6"/>
  <c r="WAW6"/>
  <c r="WAX6"/>
  <c r="WAY6"/>
  <c r="WAZ6"/>
  <c r="WBA6"/>
  <c r="WBB6"/>
  <c r="WBC6"/>
  <c r="WBD6"/>
  <c r="WBE6"/>
  <c r="WBF6"/>
  <c r="WBG6"/>
  <c r="WBH6"/>
  <c r="WBI6"/>
  <c r="WBJ6"/>
  <c r="WBK6"/>
  <c r="WBL6"/>
  <c r="WBM6"/>
  <c r="WBN6"/>
  <c r="WBO6"/>
  <c r="WBP6"/>
  <c r="WBQ6"/>
  <c r="WBR6"/>
  <c r="WBS6"/>
  <c r="WBT6"/>
  <c r="WBU6"/>
  <c r="WBV6"/>
  <c r="WBW6"/>
  <c r="WBX6"/>
  <c r="WBY6"/>
  <c r="WBZ6"/>
  <c r="WCA6"/>
  <c r="WCB6"/>
  <c r="WCC6"/>
  <c r="WCD6"/>
  <c r="WCE6"/>
  <c r="WCF6"/>
  <c r="WCG6"/>
  <c r="WCH6"/>
  <c r="WCI6"/>
  <c r="WCJ6"/>
  <c r="WCK6"/>
  <c r="WCL6"/>
  <c r="WCM6"/>
  <c r="WCN6"/>
  <c r="WCO6"/>
  <c r="WCP6"/>
  <c r="WCQ6"/>
  <c r="WCR6"/>
  <c r="WCS6"/>
  <c r="WCT6"/>
  <c r="WCU6"/>
  <c r="WCV6"/>
  <c r="WCW6"/>
  <c r="WCX6"/>
  <c r="WCY6"/>
  <c r="WCZ6"/>
  <c r="WDA6"/>
  <c r="WDB6"/>
  <c r="WDC6"/>
  <c r="WDD6"/>
  <c r="WDE6"/>
  <c r="WDF6"/>
  <c r="WDG6"/>
  <c r="WDH6"/>
  <c r="WDI6"/>
  <c r="WDJ6"/>
  <c r="WDK6"/>
  <c r="WDL6"/>
  <c r="WDM6"/>
  <c r="WDN6"/>
  <c r="WDO6"/>
  <c r="WDP6"/>
  <c r="WDQ6"/>
  <c r="WDR6"/>
  <c r="WDS6"/>
  <c r="WDT6"/>
  <c r="WDU6"/>
  <c r="WDV6"/>
  <c r="WDW6"/>
  <c r="WDX6"/>
  <c r="WDY6"/>
  <c r="WDZ6"/>
  <c r="WEA6"/>
  <c r="WEB6"/>
  <c r="WEC6"/>
  <c r="WED6"/>
  <c r="WEE6"/>
  <c r="WEF6"/>
  <c r="WEG6"/>
  <c r="WEH6"/>
  <c r="WEI6"/>
  <c r="WEJ6"/>
  <c r="WEK6"/>
  <c r="WEL6"/>
  <c r="WEM6"/>
  <c r="WEN6"/>
  <c r="WEO6"/>
  <c r="WEP6"/>
  <c r="WEQ6"/>
  <c r="WER6"/>
  <c r="WES6"/>
  <c r="WET6"/>
  <c r="WEU6"/>
  <c r="WEV6"/>
  <c r="WEW6"/>
  <c r="WEX6"/>
  <c r="WEY6"/>
  <c r="WEZ6"/>
  <c r="WFA6"/>
  <c r="WFB6"/>
  <c r="WFC6"/>
  <c r="WFD6"/>
  <c r="WFE6"/>
  <c r="WFF6"/>
  <c r="WFG6"/>
  <c r="WFH6"/>
  <c r="WFI6"/>
  <c r="WFJ6"/>
  <c r="WFK6"/>
  <c r="WFL6"/>
  <c r="WFM6"/>
  <c r="WFN6"/>
  <c r="WFO6"/>
  <c r="WFP6"/>
  <c r="WFQ6"/>
  <c r="WFR6"/>
  <c r="WFS6"/>
  <c r="WFT6"/>
  <c r="WFU6"/>
  <c r="WFV6"/>
  <c r="WFW6"/>
  <c r="WFX6"/>
  <c r="WFY6"/>
  <c r="WFZ6"/>
  <c r="WGA6"/>
  <c r="WGB6"/>
  <c r="WGC6"/>
  <c r="WGD6"/>
  <c r="WGE6"/>
  <c r="WGF6"/>
  <c r="WGG6"/>
  <c r="WGH6"/>
  <c r="WGI6"/>
  <c r="WGJ6"/>
  <c r="WGK6"/>
  <c r="WGL6"/>
  <c r="WGM6"/>
  <c r="WGN6"/>
  <c r="WGO6"/>
  <c r="WGP6"/>
  <c r="WGQ6"/>
  <c r="WGR6"/>
  <c r="WGS6"/>
  <c r="WGT6"/>
  <c r="WGU6"/>
  <c r="WGV6"/>
  <c r="WGW6"/>
  <c r="WGX6"/>
  <c r="WGY6"/>
  <c r="WGZ6"/>
  <c r="WHA6"/>
  <c r="WHB6"/>
  <c r="WHC6"/>
  <c r="WHD6"/>
  <c r="WHE6"/>
  <c r="WHF6"/>
  <c r="WHG6"/>
  <c r="WHH6"/>
  <c r="WHI6"/>
  <c r="WHJ6"/>
  <c r="WHK6"/>
  <c r="WHL6"/>
  <c r="WHM6"/>
  <c r="WHN6"/>
  <c r="WHO6"/>
  <c r="WHP6"/>
  <c r="WHQ6"/>
  <c r="WHR6"/>
  <c r="WHS6"/>
  <c r="WHT6"/>
  <c r="WHU6"/>
  <c r="WHV6"/>
  <c r="WHW6"/>
  <c r="WHX6"/>
  <c r="WHY6"/>
  <c r="WHZ6"/>
  <c r="WIA6"/>
  <c r="WIB6"/>
  <c r="WIC6"/>
  <c r="WID6"/>
  <c r="WIE6"/>
  <c r="WIF6"/>
  <c r="WIG6"/>
  <c r="WIH6"/>
  <c r="WII6"/>
  <c r="WIJ6"/>
  <c r="WIK6"/>
  <c r="WIL6"/>
  <c r="WIM6"/>
  <c r="WIN6"/>
  <c r="WIO6"/>
  <c r="WIP6"/>
  <c r="WIQ6"/>
  <c r="WIR6"/>
  <c r="WIS6"/>
  <c r="WIT6"/>
  <c r="WIU6"/>
  <c r="WIV6"/>
  <c r="WIW6"/>
  <c r="WIX6"/>
  <c r="WIY6"/>
  <c r="WIZ6"/>
  <c r="WJA6"/>
  <c r="WJB6"/>
  <c r="WJC6"/>
  <c r="WJD6"/>
  <c r="WJE6"/>
  <c r="WJF6"/>
  <c r="WJG6"/>
  <c r="WJH6"/>
  <c r="WJI6"/>
  <c r="WJJ6"/>
  <c r="WJK6"/>
  <c r="WJL6"/>
  <c r="WJM6"/>
  <c r="WJN6"/>
  <c r="WJO6"/>
  <c r="WJP6"/>
  <c r="WJQ6"/>
  <c r="WJR6"/>
  <c r="WJS6"/>
  <c r="WJT6"/>
  <c r="WJU6"/>
  <c r="WJV6"/>
  <c r="WJW6"/>
  <c r="WJX6"/>
  <c r="WJY6"/>
  <c r="WJZ6"/>
  <c r="WKA6"/>
  <c r="WKB6"/>
  <c r="WKC6"/>
  <c r="WKD6"/>
  <c r="WKE6"/>
  <c r="WKF6"/>
  <c r="WKG6"/>
  <c r="WKH6"/>
  <c r="WKI6"/>
  <c r="WKJ6"/>
  <c r="WKK6"/>
  <c r="WKL6"/>
  <c r="WKM6"/>
  <c r="WKN6"/>
  <c r="WKO6"/>
  <c r="WKP6"/>
  <c r="WKQ6"/>
  <c r="WKR6"/>
  <c r="WKS6"/>
  <c r="WKT6"/>
  <c r="WKU6"/>
  <c r="WKV6"/>
  <c r="WKW6"/>
  <c r="WKX6"/>
  <c r="WKY6"/>
  <c r="WKZ6"/>
  <c r="WLA6"/>
  <c r="WLB6"/>
  <c r="WLC6"/>
  <c r="WLD6"/>
  <c r="WLE6"/>
  <c r="WLF6"/>
  <c r="WLG6"/>
  <c r="WLH6"/>
  <c r="WLI6"/>
  <c r="WLJ6"/>
  <c r="WLK6"/>
  <c r="WLL6"/>
  <c r="WLM6"/>
  <c r="WLN6"/>
  <c r="WLO6"/>
  <c r="WLP6"/>
  <c r="WLQ6"/>
  <c r="WLR6"/>
  <c r="WLS6"/>
  <c r="WLT6"/>
  <c r="WLU6"/>
  <c r="WLV6"/>
  <c r="WLW6"/>
  <c r="WLX6"/>
  <c r="WLY6"/>
  <c r="WLZ6"/>
  <c r="WMA6"/>
  <c r="WMB6"/>
  <c r="WMC6"/>
  <c r="WMD6"/>
  <c r="WME6"/>
  <c r="WMF6"/>
  <c r="WMG6"/>
  <c r="WMH6"/>
  <c r="WMI6"/>
  <c r="WMJ6"/>
  <c r="WMK6"/>
  <c r="WML6"/>
  <c r="WMM6"/>
  <c r="WMN6"/>
  <c r="WMO6"/>
  <c r="WMP6"/>
  <c r="WMQ6"/>
  <c r="WMR6"/>
  <c r="WMS6"/>
  <c r="WMT6"/>
  <c r="WMU6"/>
  <c r="WMV6"/>
  <c r="WMW6"/>
  <c r="WMX6"/>
  <c r="WMY6"/>
  <c r="WMZ6"/>
  <c r="WNA6"/>
  <c r="WNB6"/>
  <c r="WNC6"/>
  <c r="WND6"/>
  <c r="WNE6"/>
  <c r="WNF6"/>
  <c r="WNG6"/>
  <c r="WNH6"/>
  <c r="WNI6"/>
  <c r="WNJ6"/>
  <c r="WNK6"/>
  <c r="WNL6"/>
  <c r="WNM6"/>
  <c r="WNN6"/>
  <c r="WNO6"/>
  <c r="WNP6"/>
  <c r="WNQ6"/>
  <c r="WNR6"/>
  <c r="WNS6"/>
  <c r="WNT6"/>
  <c r="WNU6"/>
  <c r="WNV6"/>
  <c r="WNW6"/>
  <c r="WNX6"/>
  <c r="WNY6"/>
  <c r="WNZ6"/>
  <c r="WOA6"/>
  <c r="WOB6"/>
  <c r="WOC6"/>
  <c r="WOD6"/>
  <c r="WOE6"/>
  <c r="WOF6"/>
  <c r="WOG6"/>
  <c r="WOH6"/>
  <c r="WOI6"/>
  <c r="WOJ6"/>
  <c r="WOK6"/>
  <c r="WOL6"/>
  <c r="WOM6"/>
  <c r="WON6"/>
  <c r="WOO6"/>
  <c r="WOP6"/>
  <c r="WOQ6"/>
  <c r="WOR6"/>
  <c r="WOS6"/>
  <c r="WOT6"/>
  <c r="WOU6"/>
  <c r="WOV6"/>
  <c r="WOW6"/>
  <c r="WOX6"/>
  <c r="WOY6"/>
  <c r="WOZ6"/>
  <c r="WPA6"/>
  <c r="WPB6"/>
  <c r="WPC6"/>
  <c r="WPD6"/>
  <c r="WPE6"/>
  <c r="WPF6"/>
  <c r="WPG6"/>
  <c r="WPH6"/>
  <c r="WPI6"/>
  <c r="WPJ6"/>
  <c r="WPK6"/>
  <c r="WPL6"/>
  <c r="WPM6"/>
  <c r="WPN6"/>
  <c r="WPO6"/>
  <c r="WPP6"/>
  <c r="WPQ6"/>
  <c r="WPR6"/>
  <c r="WPS6"/>
  <c r="WPT6"/>
  <c r="WPU6"/>
  <c r="WPV6"/>
  <c r="WPW6"/>
  <c r="WPX6"/>
  <c r="WPY6"/>
  <c r="WPZ6"/>
  <c r="WQA6"/>
  <c r="WQB6"/>
  <c r="WQC6"/>
  <c r="WQD6"/>
  <c r="WQE6"/>
  <c r="WQF6"/>
  <c r="WQG6"/>
  <c r="WQH6"/>
  <c r="WQI6"/>
  <c r="WQJ6"/>
  <c r="WQK6"/>
  <c r="WQL6"/>
  <c r="WQM6"/>
  <c r="WQN6"/>
  <c r="WQO6"/>
  <c r="WQP6"/>
  <c r="WQQ6"/>
  <c r="WQR6"/>
  <c r="WQS6"/>
  <c r="WQT6"/>
  <c r="WQU6"/>
  <c r="WQV6"/>
  <c r="WQW6"/>
  <c r="WQX6"/>
  <c r="WQY6"/>
  <c r="WQZ6"/>
  <c r="WRA6"/>
  <c r="WRB6"/>
  <c r="WRC6"/>
  <c r="WRD6"/>
  <c r="WRE6"/>
  <c r="WRF6"/>
  <c r="WRG6"/>
  <c r="WRH6"/>
  <c r="WRI6"/>
  <c r="WRJ6"/>
  <c r="WRK6"/>
  <c r="WRL6"/>
  <c r="WRM6"/>
  <c r="WRN6"/>
  <c r="WRO6"/>
  <c r="WRP6"/>
  <c r="WRQ6"/>
  <c r="WRR6"/>
  <c r="WRS6"/>
  <c r="WRT6"/>
  <c r="WRU6"/>
  <c r="WRV6"/>
  <c r="WRW6"/>
  <c r="WRX6"/>
  <c r="WRY6"/>
  <c r="WRZ6"/>
  <c r="WSA6"/>
  <c r="WSB6"/>
  <c r="WSC6"/>
  <c r="WSD6"/>
  <c r="WSE6"/>
  <c r="WSF6"/>
  <c r="WSG6"/>
  <c r="WSH6"/>
  <c r="WSI6"/>
  <c r="WSJ6"/>
  <c r="WSK6"/>
  <c r="WSL6"/>
  <c r="WSM6"/>
  <c r="WSN6"/>
  <c r="WSO6"/>
  <c r="WSP6"/>
  <c r="WSQ6"/>
  <c r="WSR6"/>
  <c r="WSS6"/>
  <c r="WST6"/>
  <c r="WSU6"/>
  <c r="WSV6"/>
  <c r="WSW6"/>
  <c r="WSX6"/>
  <c r="WSY6"/>
  <c r="WSZ6"/>
  <c r="WTA6"/>
  <c r="WTB6"/>
  <c r="WTC6"/>
  <c r="WTD6"/>
  <c r="WTE6"/>
  <c r="WTF6"/>
  <c r="WTG6"/>
  <c r="WTH6"/>
  <c r="WTI6"/>
  <c r="WTJ6"/>
  <c r="WTK6"/>
  <c r="WTL6"/>
  <c r="WTM6"/>
  <c r="WTN6"/>
  <c r="WTO6"/>
  <c r="WTP6"/>
  <c r="WTQ6"/>
  <c r="WTR6"/>
  <c r="WTS6"/>
  <c r="WTT6"/>
  <c r="WTU6"/>
  <c r="WTV6"/>
  <c r="WTW6"/>
  <c r="WTX6"/>
  <c r="WTY6"/>
  <c r="WTZ6"/>
  <c r="WUA6"/>
  <c r="WUB6"/>
  <c r="WUC6"/>
  <c r="WUD6"/>
  <c r="WUE6"/>
  <c r="WUF6"/>
  <c r="WUG6"/>
  <c r="WUH6"/>
  <c r="WUI6"/>
  <c r="WUJ6"/>
  <c r="WUK6"/>
  <c r="WUL6"/>
  <c r="WUM6"/>
  <c r="WUN6"/>
  <c r="WUO6"/>
  <c r="WUP6"/>
  <c r="WUQ6"/>
  <c r="WUR6"/>
  <c r="WUS6"/>
  <c r="WUT6"/>
  <c r="WUU6"/>
  <c r="WUV6"/>
  <c r="WUW6"/>
  <c r="WUX6"/>
  <c r="WUY6"/>
  <c r="WUZ6"/>
  <c r="WVA6"/>
  <c r="WVB6"/>
  <c r="WVC6"/>
  <c r="WVD6"/>
  <c r="WVE6"/>
  <c r="WVF6"/>
  <c r="WVG6"/>
  <c r="WVH6"/>
  <c r="WVI6"/>
  <c r="WVJ6"/>
  <c r="WVK6"/>
  <c r="WVL6"/>
  <c r="WVM6"/>
  <c r="WVN6"/>
  <c r="WVO6"/>
  <c r="WVP6"/>
  <c r="WVQ6"/>
  <c r="WVR6"/>
  <c r="WVS6"/>
  <c r="WVT6"/>
  <c r="WVU6"/>
  <c r="WVV6"/>
  <c r="WVW6"/>
  <c r="WVX6"/>
  <c r="WVY6"/>
  <c r="WVZ6"/>
  <c r="WWA6"/>
  <c r="WWB6"/>
  <c r="WWC6"/>
  <c r="WWD6"/>
  <c r="WWE6"/>
  <c r="WWF6"/>
  <c r="WWG6"/>
  <c r="WWH6"/>
  <c r="WWI6"/>
  <c r="WWJ6"/>
  <c r="WWK6"/>
  <c r="WWL6"/>
  <c r="WWM6"/>
  <c r="WWN6"/>
  <c r="WWO6"/>
  <c r="WWP6"/>
  <c r="WWQ6"/>
  <c r="WWR6"/>
  <c r="WWS6"/>
  <c r="WWT6"/>
  <c r="WWU6"/>
  <c r="WWV6"/>
  <c r="WWW6"/>
  <c r="WWX6"/>
  <c r="WWY6"/>
  <c r="WWZ6"/>
  <c r="WXA6"/>
  <c r="WXB6"/>
  <c r="WXC6"/>
  <c r="WXD6"/>
  <c r="WXE6"/>
  <c r="WXF6"/>
  <c r="WXG6"/>
  <c r="WXH6"/>
  <c r="WXI6"/>
  <c r="WXJ6"/>
  <c r="WXK6"/>
  <c r="WXL6"/>
  <c r="WXM6"/>
  <c r="WXN6"/>
  <c r="WXO6"/>
  <c r="WXP6"/>
  <c r="WXQ6"/>
  <c r="WXR6"/>
  <c r="WXS6"/>
  <c r="WXT6"/>
  <c r="WXU6"/>
  <c r="WXV6"/>
  <c r="WXW6"/>
  <c r="WXX6"/>
  <c r="WXY6"/>
  <c r="WXZ6"/>
  <c r="WYA6"/>
  <c r="WYB6"/>
  <c r="WYC6"/>
  <c r="WYD6"/>
  <c r="WYE6"/>
  <c r="WYF6"/>
  <c r="WYG6"/>
  <c r="WYH6"/>
  <c r="WYI6"/>
  <c r="WYJ6"/>
  <c r="WYK6"/>
  <c r="WYL6"/>
  <c r="WYM6"/>
  <c r="WYN6"/>
  <c r="WYO6"/>
  <c r="WYP6"/>
  <c r="WYQ6"/>
  <c r="WYR6"/>
  <c r="WYS6"/>
  <c r="WYT6"/>
  <c r="WYU6"/>
  <c r="WYV6"/>
  <c r="WYW6"/>
  <c r="WYX6"/>
  <c r="WYY6"/>
  <c r="WYZ6"/>
  <c r="WZA6"/>
  <c r="WZB6"/>
  <c r="WZC6"/>
  <c r="WZD6"/>
  <c r="WZE6"/>
  <c r="WZF6"/>
  <c r="WZG6"/>
  <c r="WZH6"/>
  <c r="WZI6"/>
  <c r="WZJ6"/>
  <c r="WZK6"/>
  <c r="WZL6"/>
  <c r="WZM6"/>
  <c r="WZN6"/>
  <c r="WZO6"/>
  <c r="WZP6"/>
  <c r="WZQ6"/>
  <c r="WZR6"/>
  <c r="WZS6"/>
  <c r="WZT6"/>
  <c r="WZU6"/>
  <c r="WZV6"/>
  <c r="WZW6"/>
  <c r="WZX6"/>
  <c r="WZY6"/>
  <c r="WZZ6"/>
  <c r="XAA6"/>
  <c r="XAB6"/>
  <c r="XAC6"/>
  <c r="XAD6"/>
  <c r="XAE6"/>
  <c r="XAF6"/>
  <c r="XAG6"/>
  <c r="XAH6"/>
  <c r="XAI6"/>
  <c r="XAJ6"/>
  <c r="XAK6"/>
  <c r="XAL6"/>
  <c r="XAM6"/>
  <c r="XAN6"/>
  <c r="XAO6"/>
  <c r="XAP6"/>
  <c r="XAQ6"/>
  <c r="XAR6"/>
  <c r="XAS6"/>
  <c r="XAT6"/>
  <c r="XAU6"/>
  <c r="XAV6"/>
  <c r="XAW6"/>
  <c r="XAX6"/>
  <c r="XAY6"/>
  <c r="XAZ6"/>
  <c r="XBA6"/>
  <c r="XBB6"/>
  <c r="XBC6"/>
  <c r="XBD6"/>
  <c r="XBE6"/>
  <c r="XBF6"/>
  <c r="XBG6"/>
  <c r="XBH6"/>
  <c r="XBI6"/>
  <c r="XBJ6"/>
  <c r="XBK6"/>
  <c r="XBL6"/>
  <c r="XBM6"/>
  <c r="XBN6"/>
  <c r="XBO6"/>
  <c r="XBP6"/>
  <c r="XBQ6"/>
  <c r="XBR6"/>
  <c r="XBS6"/>
  <c r="XBT6"/>
  <c r="XBU6"/>
  <c r="XBV6"/>
  <c r="XBW6"/>
  <c r="XBX6"/>
  <c r="XBY6"/>
  <c r="XBZ6"/>
  <c r="XCA6"/>
  <c r="XCB6"/>
  <c r="XCC6"/>
  <c r="XCD6"/>
  <c r="XCE6"/>
  <c r="XCF6"/>
  <c r="XCG6"/>
  <c r="XCH6"/>
  <c r="XCI6"/>
  <c r="XCJ6"/>
  <c r="XCK6"/>
  <c r="XCL6"/>
  <c r="XCM6"/>
  <c r="XCN6"/>
  <c r="XCO6"/>
  <c r="XCP6"/>
  <c r="XCQ6"/>
  <c r="XCR6"/>
  <c r="XCS6"/>
  <c r="XCT6"/>
  <c r="XCU6"/>
  <c r="XCV6"/>
  <c r="XCW6"/>
  <c r="XCX6"/>
  <c r="XCY6"/>
  <c r="XCZ6"/>
  <c r="XDA6"/>
  <c r="XDB6"/>
  <c r="XDC6"/>
  <c r="XDD6"/>
  <c r="XDE6"/>
  <c r="XDF6"/>
  <c r="XDG6"/>
  <c r="XDH6"/>
  <c r="XDI6"/>
  <c r="XDJ6"/>
  <c r="XDK6"/>
  <c r="XDL6"/>
  <c r="XDM6"/>
  <c r="XDN6"/>
  <c r="XDO6"/>
  <c r="XDP6"/>
  <c r="XDQ6"/>
  <c r="XDR6"/>
  <c r="XDS6"/>
  <c r="XDT6"/>
  <c r="XDU6"/>
  <c r="XDV6"/>
  <c r="XDW6"/>
  <c r="XDX6"/>
  <c r="XDY6"/>
  <c r="XDZ6"/>
  <c r="XEA6"/>
  <c r="XEB6"/>
  <c r="XEC6"/>
  <c r="XED6"/>
  <c r="XEE6"/>
  <c r="XEF6"/>
  <c r="XEG6"/>
  <c r="XEH6"/>
  <c r="XEI6"/>
  <c r="XEJ6"/>
  <c r="XEK6"/>
  <c r="XEL6"/>
  <c r="XEM6"/>
  <c r="XEN6"/>
  <c r="XEO6"/>
  <c r="XEP6"/>
  <c r="XEQ6"/>
  <c r="XER6"/>
  <c r="XES6"/>
  <c r="XET6"/>
  <c r="XEU6"/>
  <c r="XEV6"/>
  <c r="XEW6"/>
  <c r="XEX6"/>
  <c r="XEY6"/>
  <c r="XEZ6"/>
  <c r="XFA6"/>
  <c r="XFB6"/>
  <c r="XFC6"/>
</calcChain>
</file>

<file path=xl/sharedStrings.xml><?xml version="1.0" encoding="utf-8"?>
<sst xmlns="http://schemas.openxmlformats.org/spreadsheetml/2006/main" count="325" uniqueCount="122">
  <si>
    <t>№ п/п</t>
  </si>
  <si>
    <t xml:space="preserve">Наименование </t>
  </si>
  <si>
    <t>Часы</t>
  </si>
  <si>
    <t>Сроки</t>
  </si>
  <si>
    <t>Кол-во</t>
  </si>
  <si>
    <t>Проф.подготовка</t>
  </si>
  <si>
    <t>Переподготовка</t>
  </si>
  <si>
    <t>Повышение квалификации</t>
  </si>
  <si>
    <t>женщин</t>
  </si>
  <si>
    <t>Организации, обучающие</t>
  </si>
  <si>
    <t>Студенты</t>
  </si>
  <si>
    <t xml:space="preserve">ЦЗН </t>
  </si>
  <si>
    <t>До 18</t>
  </si>
  <si>
    <t>30-34</t>
  </si>
  <si>
    <t>35-39</t>
  </si>
  <si>
    <t>40-44</t>
  </si>
  <si>
    <t>45-49</t>
  </si>
  <si>
    <t>50-54</t>
  </si>
  <si>
    <t>55-59</t>
  </si>
  <si>
    <t>60-64</t>
  </si>
  <si>
    <t>Ст.65</t>
  </si>
  <si>
    <t>Возраст</t>
  </si>
  <si>
    <t>Образование</t>
  </si>
  <si>
    <t>9 кл</t>
  </si>
  <si>
    <t>11 кл</t>
  </si>
  <si>
    <t>НПО, СПО</t>
  </si>
  <si>
    <t>ВУЗ</t>
  </si>
  <si>
    <t>Наименование рабочих профессий</t>
  </si>
  <si>
    <t>Количество студентов, получивших удостоверения</t>
  </si>
  <si>
    <t>Горничная</t>
  </si>
  <si>
    <t>Тракторист</t>
  </si>
  <si>
    <t>Электромонтер по ремонту и обслуживанию электрооборудования</t>
  </si>
  <si>
    <t>Маляр</t>
  </si>
  <si>
    <t>Каменьщик</t>
  </si>
  <si>
    <t>Облицовщик-плиточник</t>
  </si>
  <si>
    <t>Штукатур</t>
  </si>
  <si>
    <t>Плотник</t>
  </si>
  <si>
    <t>Повар</t>
  </si>
  <si>
    <t>Официант</t>
  </si>
  <si>
    <t>Портье</t>
  </si>
  <si>
    <t>Оператор по искусственному осеменению животных и птицы</t>
  </si>
  <si>
    <t>Машинист бульдозера</t>
  </si>
  <si>
    <t>ИТОГО:</t>
  </si>
  <si>
    <t>Машинист эскскаватора Олонец</t>
  </si>
  <si>
    <t>Предпенсионеры цзн</t>
  </si>
  <si>
    <t>Молодые мамы</t>
  </si>
  <si>
    <t>Тракторист Д</t>
  </si>
  <si>
    <t xml:space="preserve">Водитель погрузчика </t>
  </si>
  <si>
    <t>Тракторист С</t>
  </si>
  <si>
    <t>Водитель погрузчика</t>
  </si>
  <si>
    <t>Машинист эскскаватора</t>
  </si>
  <si>
    <t>Тракторист Е</t>
  </si>
  <si>
    <t>Машинист автогрейдера</t>
  </si>
  <si>
    <t>Тракторист В</t>
  </si>
  <si>
    <t>29.09.2021-17.01.2022</t>
  </si>
  <si>
    <t>Микроклональное размножение</t>
  </si>
  <si>
    <t>24.01.2022-02.02.2022</t>
  </si>
  <si>
    <t xml:space="preserve">Рабочие профессии за  2022  год. </t>
  </si>
  <si>
    <t>Естественные науки</t>
  </si>
  <si>
    <t>Иностранный язык</t>
  </si>
  <si>
    <t>Мастер производственного обучения</t>
  </si>
  <si>
    <t>ОБЖ</t>
  </si>
  <si>
    <t>Профилактика суицид</t>
  </si>
  <si>
    <t>10.01.2022-04.02.2022</t>
  </si>
  <si>
    <t>10.01.2022-28.01.2022</t>
  </si>
  <si>
    <t>03.03.2022-31.03.2022</t>
  </si>
  <si>
    <t>10.01.2022-04.02.2023</t>
  </si>
  <si>
    <t>10.01.2022-24.01.2022</t>
  </si>
  <si>
    <t>Русский язык</t>
  </si>
  <si>
    <t>Химия и биология</t>
  </si>
  <si>
    <t>Технич. Механика</t>
  </si>
  <si>
    <t>Физика и Астрономия</t>
  </si>
  <si>
    <t>01.03.2022-31.03.2022</t>
  </si>
  <si>
    <t>01.03.2022-31.03.2023</t>
  </si>
  <si>
    <t>07.02-2022-16.05.2022</t>
  </si>
  <si>
    <t>21.02.2022-10.06.2022</t>
  </si>
  <si>
    <t>ЦЗН Повар</t>
  </si>
  <si>
    <t>ЦЗН Официант</t>
  </si>
  <si>
    <t>21.02.2022-06.05.2022</t>
  </si>
  <si>
    <t>Электромонтер</t>
  </si>
  <si>
    <t>02.03.2022-13.05.2022</t>
  </si>
  <si>
    <t>Экскурсоводы ДТК</t>
  </si>
  <si>
    <t>16.02.2022-31.05.2022</t>
  </si>
  <si>
    <t>18.10.2021-15.02.2022</t>
  </si>
  <si>
    <t>17.03.2022-16.05.2022</t>
  </si>
  <si>
    <t>15.03.2022-16.05.2022</t>
  </si>
  <si>
    <t>11.04.2022-10.06.2022</t>
  </si>
  <si>
    <t>Администрирование отеля</t>
  </si>
  <si>
    <t>16.05.2022-24.06.2022</t>
  </si>
  <si>
    <t>12.05.2022-15.06.2022</t>
  </si>
  <si>
    <t>27.05.2022-20.07.2022</t>
  </si>
  <si>
    <t>19.09.2022-17.10.2022</t>
  </si>
  <si>
    <t>Повар Ворлдскиллс</t>
  </si>
  <si>
    <t>Ремонт и обслуживание легковых автомобилей Ворлдскиллс</t>
  </si>
  <si>
    <t>Туризм Ворлдскиллс</t>
  </si>
  <si>
    <t>Трактор С</t>
  </si>
  <si>
    <t>Трактор Д</t>
  </si>
  <si>
    <t>20.09.2022-22.11.2022</t>
  </si>
  <si>
    <t>22.09.2022-15.12.2022</t>
  </si>
  <si>
    <t>12.10.2022-15.01.2023</t>
  </si>
  <si>
    <t>10.10.222-02.12.2022</t>
  </si>
  <si>
    <t>11.04.2022-24.05.2022</t>
  </si>
  <si>
    <t>Рабочие профессии за  2022  год. г Олонец</t>
  </si>
  <si>
    <t>Пекарь</t>
  </si>
  <si>
    <t>Кондитер</t>
  </si>
  <si>
    <t xml:space="preserve">Повар </t>
  </si>
  <si>
    <t>2022 год</t>
  </si>
  <si>
    <t>Машинист экскаватора</t>
  </si>
  <si>
    <t>Машинист катка</t>
  </si>
  <si>
    <t>25.10.2022-16.12.2022</t>
  </si>
  <si>
    <t>25.10.2022-16.12.2023</t>
  </si>
  <si>
    <t>25.10.2022-21.12.2024</t>
  </si>
  <si>
    <t>Электрогазосварщик ПК</t>
  </si>
  <si>
    <t>Рабочие профессии за  2022  год. Лахденпохья</t>
  </si>
  <si>
    <t>20.09.2022-22.11.2021</t>
  </si>
  <si>
    <t>Электрогазосварщик</t>
  </si>
  <si>
    <t>02.02.2022-11.03.2022</t>
  </si>
  <si>
    <t>14.11.2022-12.12.2022</t>
  </si>
  <si>
    <t>10.01.2022-05.04.2022</t>
  </si>
  <si>
    <t>14.03.2022-30.03.2022</t>
  </si>
  <si>
    <t>18.01.2022-21.02.2022</t>
  </si>
  <si>
    <t>18.01.2022-21.02.2023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</si>
</sst>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9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1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9" fillId="0" borderId="9" xfId="0" applyFont="1" applyBorder="1" applyAlignment="1">
      <alignment wrapText="1"/>
    </xf>
    <xf numFmtId="0" fontId="13" fillId="2" borderId="7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14" fontId="13" fillId="2" borderId="34" xfId="0" applyNumberFormat="1" applyFont="1" applyFill="1" applyBorder="1" applyAlignment="1">
      <alignment horizontal="center" vertical="center" wrapText="1"/>
    </xf>
    <xf numFmtId="14" fontId="13" fillId="2" borderId="35" xfId="0" applyNumberFormat="1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4" fillId="0" borderId="27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0" fillId="0" borderId="27" xfId="0" applyFont="1" applyBorder="1" applyAlignment="1">
      <alignment wrapText="1"/>
    </xf>
    <xf numFmtId="0" fontId="5" fillId="0" borderId="27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0" fontId="16" fillId="0" borderId="27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7" xfId="0" applyFont="1" applyBorder="1" applyAlignment="1">
      <alignment vertical="top" wrapText="1"/>
    </xf>
    <xf numFmtId="0" fontId="1" fillId="0" borderId="37" xfId="0" applyFont="1" applyBorder="1" applyAlignment="1">
      <alignment horizontal="center" vertical="top" wrapText="1"/>
    </xf>
    <xf numFmtId="14" fontId="3" fillId="0" borderId="37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7" xfId="0" applyFont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6" fillId="2" borderId="20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22" xfId="0" applyFont="1" applyFill="1" applyBorder="1" applyAlignment="1">
      <alignment horizontal="center" vertical="top" wrapText="1"/>
    </xf>
    <xf numFmtId="0" fontId="17" fillId="2" borderId="19" xfId="0" applyFont="1" applyFill="1" applyBorder="1" applyAlignment="1">
      <alignment horizontal="center" vertical="top" wrapText="1"/>
    </xf>
    <xf numFmtId="0" fontId="17" fillId="2" borderId="28" xfId="0" applyFont="1" applyFill="1" applyBorder="1" applyAlignment="1">
      <alignment horizontal="center" vertical="top" wrapText="1"/>
    </xf>
    <xf numFmtId="0" fontId="6" fillId="2" borderId="30" xfId="0" applyFont="1" applyFill="1" applyBorder="1" applyAlignment="1">
      <alignment horizontal="center" vertical="top" wrapText="1"/>
    </xf>
    <xf numFmtId="0" fontId="6" fillId="2" borderId="17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14" fontId="3" fillId="0" borderId="48" xfId="0" applyNumberFormat="1" applyFont="1" applyBorder="1" applyAlignment="1">
      <alignment horizontal="center" vertical="center" wrapText="1"/>
    </xf>
    <xf numFmtId="14" fontId="3" fillId="0" borderId="48" xfId="0" applyNumberFormat="1" applyFont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4" fillId="0" borderId="37" xfId="0" applyFont="1" applyBorder="1" applyAlignment="1">
      <alignment horizontal="center" vertical="center" wrapText="1"/>
    </xf>
    <xf numFmtId="0" fontId="9" fillId="0" borderId="34" xfId="0" applyFont="1" applyBorder="1" applyAlignment="1">
      <alignment wrapText="1"/>
    </xf>
    <xf numFmtId="0" fontId="0" fillId="0" borderId="3" xfId="0" applyBorder="1"/>
    <xf numFmtId="0" fontId="9" fillId="0" borderId="18" xfId="0" applyFont="1" applyFill="1" applyBorder="1" applyAlignment="1">
      <alignment wrapText="1"/>
    </xf>
    <xf numFmtId="0" fontId="12" fillId="0" borderId="21" xfId="0" applyFont="1" applyBorder="1" applyAlignment="1">
      <alignment horizontal="center"/>
    </xf>
    <xf numFmtId="0" fontId="0" fillId="0" borderId="0" xfId="0" applyBorder="1"/>
    <xf numFmtId="0" fontId="9" fillId="0" borderId="49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50" xfId="0" applyFont="1" applyBorder="1" applyAlignment="1">
      <alignment horizontal="center" wrapText="1"/>
    </xf>
    <xf numFmtId="0" fontId="14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8" xfId="0" applyFont="1" applyBorder="1" applyAlignment="1">
      <alignment horizontal="center" vertical="top" wrapText="1"/>
    </xf>
    <xf numFmtId="0" fontId="6" fillId="0" borderId="37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8" xfId="0" applyFont="1" applyFill="1" applyBorder="1" applyAlignment="1">
      <alignment horizont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top" wrapText="1"/>
    </xf>
    <xf numFmtId="0" fontId="14" fillId="2" borderId="37" xfId="0" applyFont="1" applyFill="1" applyBorder="1" applyAlignment="1">
      <alignment horizontal="center" wrapText="1"/>
    </xf>
    <xf numFmtId="0" fontId="14" fillId="2" borderId="2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7" xfId="0" applyFont="1" applyFill="1" applyBorder="1" applyAlignment="1">
      <alignment horizontal="center" wrapText="1"/>
    </xf>
    <xf numFmtId="0" fontId="4" fillId="2" borderId="37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4" fillId="0" borderId="48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48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27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27" xfId="0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3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wrapText="1"/>
    </xf>
    <xf numFmtId="0" fontId="14" fillId="0" borderId="27" xfId="0" applyFont="1" applyFill="1" applyBorder="1" applyAlignment="1">
      <alignment horizontal="center" wrapText="1"/>
    </xf>
    <xf numFmtId="0" fontId="4" fillId="0" borderId="27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2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6" fillId="0" borderId="2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3" fillId="0" borderId="34" xfId="0" applyFont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wrapText="1"/>
    </xf>
    <xf numFmtId="0" fontId="3" fillId="0" borderId="52" xfId="0" applyFont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wrapText="1"/>
    </xf>
    <xf numFmtId="14" fontId="4" fillId="2" borderId="35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27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0" fontId="19" fillId="2" borderId="27" xfId="0" applyFont="1" applyFill="1" applyBorder="1" applyAlignment="1">
      <alignment horizontal="center" vertical="top" wrapText="1"/>
    </xf>
    <xf numFmtId="0" fontId="19" fillId="2" borderId="31" xfId="0" applyFont="1" applyFill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 wrapText="1"/>
    </xf>
    <xf numFmtId="0" fontId="20" fillId="2" borderId="2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4" fillId="0" borderId="2" xfId="0" applyFont="1" applyBorder="1" applyAlignment="1">
      <alignment horizontal="center" wrapText="1"/>
    </xf>
    <xf numFmtId="0" fontId="1" fillId="0" borderId="3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7" xfId="0" applyFont="1" applyBorder="1" applyAlignment="1">
      <alignment horizontal="center" vertical="top" wrapText="1"/>
    </xf>
    <xf numFmtId="0" fontId="19" fillId="0" borderId="4" xfId="0" applyFont="1" applyBorder="1" applyAlignment="1">
      <alignment horizontal="center" vertical="top" wrapText="1"/>
    </xf>
    <xf numFmtId="0" fontId="19" fillId="0" borderId="4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4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6" fillId="0" borderId="1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6" fillId="0" borderId="44" xfId="0" applyFont="1" applyBorder="1" applyAlignment="1">
      <alignment horizontal="center" vertical="top" wrapText="1"/>
    </xf>
    <xf numFmtId="0" fontId="6" fillId="0" borderId="45" xfId="0" applyFont="1" applyBorder="1" applyAlignment="1">
      <alignment horizontal="center" vertical="top" wrapText="1"/>
    </xf>
    <xf numFmtId="0" fontId="6" fillId="0" borderId="46" xfId="0" applyFont="1" applyBorder="1" applyAlignment="1">
      <alignment horizontal="center" vertical="top" wrapText="1"/>
    </xf>
    <xf numFmtId="0" fontId="6" fillId="0" borderId="47" xfId="0" applyFont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C89"/>
  <sheetViews>
    <sheetView zoomScaleNormal="100" workbookViewId="0">
      <pane ySplit="6" topLeftCell="A76" activePane="bottomLeft" state="frozen"/>
      <selection pane="bottomLeft" activeCell="A6" sqref="A6:XFD6"/>
    </sheetView>
  </sheetViews>
  <sheetFormatPr defaultColWidth="0" defaultRowHeight="15"/>
  <cols>
    <col min="1" max="1" width="3" style="158" customWidth="1"/>
    <col min="2" max="2" width="16.42578125" style="158" customWidth="1"/>
    <col min="3" max="3" width="4.7109375" style="159" customWidth="1"/>
    <col min="4" max="4" width="10.140625" style="212" bestFit="1" customWidth="1"/>
    <col min="5" max="5" width="6.28515625" style="171" customWidth="1"/>
    <col min="6" max="8" width="4.5703125" style="41" customWidth="1"/>
    <col min="9" max="9" width="4.5703125" style="158" customWidth="1"/>
    <col min="10" max="10" width="4.85546875" style="41" customWidth="1"/>
    <col min="11" max="11" width="3.28515625" style="158" customWidth="1"/>
    <col min="12" max="12" width="3.7109375" style="170" customWidth="1"/>
    <col min="13" max="13" width="2.42578125" style="171" customWidth="1"/>
    <col min="14" max="14" width="2.42578125" style="158" customWidth="1"/>
    <col min="15" max="15" width="3.5703125" style="158" customWidth="1"/>
    <col min="16" max="16" width="2.85546875" style="158" customWidth="1"/>
    <col min="17" max="26" width="2.42578125" style="158" customWidth="1"/>
    <col min="27" max="27" width="3.28515625" style="158" customWidth="1"/>
    <col min="28" max="28" width="3.140625" style="158" customWidth="1"/>
    <col min="29" max="31" width="2.7109375" style="158" customWidth="1"/>
    <col min="32" max="32" width="2.42578125" style="158" customWidth="1"/>
    <col min="33" max="33" width="2.42578125" style="175" customWidth="1"/>
    <col min="34" max="34" width="3.28515625" style="172" customWidth="1"/>
    <col min="35" max="35" width="2.5703125" style="167" customWidth="1"/>
    <col min="36" max="36" width="4" style="167" customWidth="1"/>
    <col min="37" max="37" width="3.42578125" style="173" customWidth="1"/>
    <col min="38" max="38" width="4" style="171" customWidth="1"/>
    <col min="39" max="39" width="4.5703125" style="158" customWidth="1"/>
    <col min="40" max="16384" width="9.140625" style="158" hidden="1"/>
  </cols>
  <sheetData>
    <row r="1" spans="1:16383" ht="15" customHeight="1">
      <c r="A1" s="240" t="s">
        <v>57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2"/>
    </row>
    <row r="2" spans="1:16383" ht="30" customHeight="1">
      <c r="B2" s="233" t="s">
        <v>1</v>
      </c>
      <c r="C2" s="234" t="s">
        <v>2</v>
      </c>
      <c r="D2" s="235" t="s">
        <v>3</v>
      </c>
      <c r="E2" s="236" t="s">
        <v>4</v>
      </c>
      <c r="F2" s="237" t="s">
        <v>5</v>
      </c>
      <c r="G2" s="237" t="s">
        <v>6</v>
      </c>
      <c r="H2" s="237" t="s">
        <v>7</v>
      </c>
      <c r="I2" s="233" t="s">
        <v>8</v>
      </c>
      <c r="J2" s="237" t="s">
        <v>9</v>
      </c>
      <c r="K2" s="233" t="s">
        <v>10</v>
      </c>
      <c r="L2" s="238" t="s">
        <v>11</v>
      </c>
      <c r="M2" s="243" t="s">
        <v>21</v>
      </c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4" t="s">
        <v>22</v>
      </c>
      <c r="AI2" s="245"/>
      <c r="AJ2" s="245"/>
      <c r="AK2" s="245"/>
      <c r="AL2" s="232" t="s">
        <v>44</v>
      </c>
      <c r="AM2" s="231" t="s">
        <v>45</v>
      </c>
      <c r="AN2" s="37"/>
      <c r="AO2" s="37"/>
      <c r="AP2" s="37"/>
      <c r="AQ2" s="37"/>
      <c r="AR2" s="37"/>
    </row>
    <row r="3" spans="1:16383" ht="18" customHeight="1">
      <c r="A3" s="233" t="s">
        <v>0</v>
      </c>
      <c r="B3" s="233"/>
      <c r="C3" s="234"/>
      <c r="D3" s="235"/>
      <c r="E3" s="236"/>
      <c r="F3" s="237"/>
      <c r="G3" s="237"/>
      <c r="H3" s="237"/>
      <c r="I3" s="233"/>
      <c r="J3" s="237"/>
      <c r="K3" s="233"/>
      <c r="L3" s="238"/>
      <c r="M3" s="236" t="s">
        <v>12</v>
      </c>
      <c r="N3" s="239">
        <v>18</v>
      </c>
      <c r="O3" s="239">
        <v>19</v>
      </c>
      <c r="P3" s="239">
        <v>20</v>
      </c>
      <c r="Q3" s="239">
        <v>21</v>
      </c>
      <c r="R3" s="239">
        <v>22</v>
      </c>
      <c r="S3" s="239">
        <v>23</v>
      </c>
      <c r="T3" s="239">
        <v>24</v>
      </c>
      <c r="U3" s="239">
        <v>25</v>
      </c>
      <c r="V3" s="239">
        <v>26</v>
      </c>
      <c r="W3" s="239">
        <v>27</v>
      </c>
      <c r="X3" s="239">
        <v>28</v>
      </c>
      <c r="Y3" s="239">
        <v>29</v>
      </c>
      <c r="Z3" s="239" t="s">
        <v>13</v>
      </c>
      <c r="AA3" s="239" t="s">
        <v>14</v>
      </c>
      <c r="AB3" s="239" t="s">
        <v>15</v>
      </c>
      <c r="AC3" s="251" t="s">
        <v>16</v>
      </c>
      <c r="AD3" s="251" t="s">
        <v>17</v>
      </c>
      <c r="AE3" s="251" t="s">
        <v>18</v>
      </c>
      <c r="AF3" s="251" t="s">
        <v>19</v>
      </c>
      <c r="AG3" s="252" t="s">
        <v>20</v>
      </c>
      <c r="AH3" s="247" t="s">
        <v>23</v>
      </c>
      <c r="AI3" s="239" t="s">
        <v>24</v>
      </c>
      <c r="AJ3" s="239" t="s">
        <v>25</v>
      </c>
      <c r="AK3" s="249" t="s">
        <v>26</v>
      </c>
      <c r="AL3" s="232"/>
      <c r="AM3" s="231"/>
      <c r="AN3" s="37"/>
      <c r="AO3" s="37"/>
      <c r="AP3" s="37"/>
      <c r="AQ3" s="37"/>
      <c r="AR3" s="37"/>
    </row>
    <row r="4" spans="1:16383" ht="13.5" customHeight="1">
      <c r="A4" s="233"/>
      <c r="B4" s="233"/>
      <c r="C4" s="234"/>
      <c r="D4" s="235"/>
      <c r="E4" s="236"/>
      <c r="F4" s="237"/>
      <c r="G4" s="237"/>
      <c r="H4" s="237"/>
      <c r="I4" s="233"/>
      <c r="J4" s="237"/>
      <c r="K4" s="233"/>
      <c r="L4" s="238"/>
      <c r="M4" s="236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51"/>
      <c r="AD4" s="251"/>
      <c r="AE4" s="251"/>
      <c r="AF4" s="251"/>
      <c r="AG4" s="252"/>
      <c r="AH4" s="247"/>
      <c r="AI4" s="239"/>
      <c r="AJ4" s="239"/>
      <c r="AK4" s="249"/>
      <c r="AL4" s="232"/>
      <c r="AM4" s="231"/>
      <c r="AN4" s="37"/>
      <c r="AO4" s="37"/>
      <c r="AP4" s="37"/>
      <c r="AQ4" s="37"/>
      <c r="AR4" s="37"/>
    </row>
    <row r="5" spans="1:16383" ht="15" customHeight="1" thickBot="1">
      <c r="A5" s="233"/>
      <c r="B5" s="233"/>
      <c r="C5" s="234"/>
      <c r="D5" s="235"/>
      <c r="E5" s="236"/>
      <c r="F5" s="237"/>
      <c r="G5" s="237"/>
      <c r="H5" s="237"/>
      <c r="I5" s="233"/>
      <c r="J5" s="237"/>
      <c r="K5" s="233"/>
      <c r="L5" s="238"/>
      <c r="M5" s="236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  <c r="AA5" s="239"/>
      <c r="AB5" s="239"/>
      <c r="AC5" s="251"/>
      <c r="AD5" s="251"/>
      <c r="AE5" s="251"/>
      <c r="AF5" s="251"/>
      <c r="AG5" s="252"/>
      <c r="AH5" s="248"/>
      <c r="AI5" s="246"/>
      <c r="AJ5" s="246"/>
      <c r="AK5" s="250"/>
      <c r="AL5" s="232"/>
      <c r="AM5" s="231"/>
      <c r="AN5" s="37"/>
      <c r="AO5" s="37"/>
      <c r="AP5" s="37"/>
      <c r="AQ5" s="37"/>
      <c r="AR5" s="37"/>
    </row>
    <row r="6" spans="1:16383" ht="18.75" customHeight="1" thickBot="1">
      <c r="A6" s="88"/>
      <c r="B6" s="89">
        <f>SUM(E38:E52)</f>
        <v>81</v>
      </c>
      <c r="C6" s="90"/>
      <c r="D6" s="91"/>
      <c r="E6" s="92">
        <f>SUM(E7:E86)</f>
        <v>457</v>
      </c>
      <c r="F6" s="93">
        <f>SUM(F7:F86)</f>
        <v>172</v>
      </c>
      <c r="G6" s="93">
        <f>SUM(G7:G86)</f>
        <v>112</v>
      </c>
      <c r="H6" s="93">
        <f t="shared" ref="H6:AK6" si="0">SUM(H7:H160)</f>
        <v>173</v>
      </c>
      <c r="I6" s="89">
        <f t="shared" si="0"/>
        <v>150</v>
      </c>
      <c r="J6" s="93">
        <f t="shared" si="0"/>
        <v>21</v>
      </c>
      <c r="K6" s="89">
        <f t="shared" si="0"/>
        <v>75</v>
      </c>
      <c r="L6" s="94">
        <f t="shared" si="0"/>
        <v>82</v>
      </c>
      <c r="M6" s="92">
        <f t="shared" si="0"/>
        <v>17</v>
      </c>
      <c r="N6" s="89">
        <f t="shared" si="0"/>
        <v>19</v>
      </c>
      <c r="O6" s="89">
        <f t="shared" si="0"/>
        <v>24</v>
      </c>
      <c r="P6" s="89">
        <f t="shared" si="0"/>
        <v>28</v>
      </c>
      <c r="Q6" s="89">
        <f t="shared" si="0"/>
        <v>16</v>
      </c>
      <c r="R6" s="89">
        <f t="shared" si="0"/>
        <v>6</v>
      </c>
      <c r="S6" s="89">
        <f t="shared" si="0"/>
        <v>3</v>
      </c>
      <c r="T6" s="89">
        <f t="shared" si="0"/>
        <v>0</v>
      </c>
      <c r="U6" s="89">
        <f t="shared" si="0"/>
        <v>6</v>
      </c>
      <c r="V6" s="89">
        <f t="shared" si="0"/>
        <v>14</v>
      </c>
      <c r="W6" s="89">
        <f t="shared" si="0"/>
        <v>3</v>
      </c>
      <c r="X6" s="89">
        <f t="shared" si="0"/>
        <v>4</v>
      </c>
      <c r="Y6" s="89">
        <f t="shared" si="0"/>
        <v>10</v>
      </c>
      <c r="Z6" s="89">
        <f t="shared" si="0"/>
        <v>50</v>
      </c>
      <c r="AA6" s="89">
        <f t="shared" si="0"/>
        <v>98</v>
      </c>
      <c r="AB6" s="89">
        <f t="shared" si="0"/>
        <v>70</v>
      </c>
      <c r="AC6" s="93">
        <f t="shared" si="0"/>
        <v>38</v>
      </c>
      <c r="AD6" s="93">
        <f t="shared" si="0"/>
        <v>28</v>
      </c>
      <c r="AE6" s="93">
        <f t="shared" si="0"/>
        <v>16</v>
      </c>
      <c r="AF6" s="93">
        <f t="shared" si="0"/>
        <v>4</v>
      </c>
      <c r="AG6" s="94">
        <f t="shared" si="0"/>
        <v>4</v>
      </c>
      <c r="AH6" s="95">
        <f t="shared" si="0"/>
        <v>75</v>
      </c>
      <c r="AI6" s="96">
        <f t="shared" si="0"/>
        <v>78</v>
      </c>
      <c r="AJ6" s="96">
        <f t="shared" si="0"/>
        <v>216</v>
      </c>
      <c r="AK6" s="97">
        <f t="shared" si="0"/>
        <v>88</v>
      </c>
      <c r="AL6" s="92">
        <f t="shared" ref="AL6:CW6" si="1">SUM(AL7:AL40)</f>
        <v>0</v>
      </c>
      <c r="AM6" s="98">
        <f t="shared" si="1"/>
        <v>0</v>
      </c>
      <c r="AN6" s="99">
        <f t="shared" si="1"/>
        <v>0</v>
      </c>
      <c r="AO6" s="100">
        <f t="shared" si="1"/>
        <v>0</v>
      </c>
      <c r="AP6" s="100">
        <f t="shared" si="1"/>
        <v>0</v>
      </c>
      <c r="AQ6" s="100">
        <f t="shared" si="1"/>
        <v>0</v>
      </c>
      <c r="AR6" s="100">
        <f t="shared" si="1"/>
        <v>0</v>
      </c>
      <c r="AS6" s="100">
        <f t="shared" si="1"/>
        <v>0</v>
      </c>
      <c r="AT6" s="100">
        <f t="shared" si="1"/>
        <v>0</v>
      </c>
      <c r="AU6" s="100">
        <f t="shared" si="1"/>
        <v>0</v>
      </c>
      <c r="AV6" s="100">
        <f t="shared" si="1"/>
        <v>0</v>
      </c>
      <c r="AW6" s="100">
        <f t="shared" si="1"/>
        <v>0</v>
      </c>
      <c r="AX6" s="100">
        <f t="shared" si="1"/>
        <v>0</v>
      </c>
      <c r="AY6" s="100">
        <f t="shared" si="1"/>
        <v>0</v>
      </c>
      <c r="AZ6" s="100">
        <f t="shared" si="1"/>
        <v>0</v>
      </c>
      <c r="BA6" s="100">
        <f t="shared" si="1"/>
        <v>0</v>
      </c>
      <c r="BB6" s="100">
        <f t="shared" si="1"/>
        <v>0</v>
      </c>
      <c r="BC6" s="100">
        <f t="shared" si="1"/>
        <v>0</v>
      </c>
      <c r="BD6" s="100">
        <f t="shared" si="1"/>
        <v>0</v>
      </c>
      <c r="BE6" s="100">
        <f t="shared" si="1"/>
        <v>0</v>
      </c>
      <c r="BF6" s="100">
        <f t="shared" si="1"/>
        <v>0</v>
      </c>
      <c r="BG6" s="100">
        <f t="shared" si="1"/>
        <v>0</v>
      </c>
      <c r="BH6" s="100">
        <f t="shared" si="1"/>
        <v>0</v>
      </c>
      <c r="BI6" s="100">
        <f t="shared" si="1"/>
        <v>0</v>
      </c>
      <c r="BJ6" s="100">
        <f t="shared" si="1"/>
        <v>0</v>
      </c>
      <c r="BK6" s="100">
        <f t="shared" si="1"/>
        <v>0</v>
      </c>
      <c r="BL6" s="100">
        <f t="shared" si="1"/>
        <v>0</v>
      </c>
      <c r="BM6" s="100">
        <f t="shared" si="1"/>
        <v>0</v>
      </c>
      <c r="BN6" s="100">
        <f t="shared" si="1"/>
        <v>0</v>
      </c>
      <c r="BO6" s="100">
        <f t="shared" si="1"/>
        <v>0</v>
      </c>
      <c r="BP6" s="100">
        <f t="shared" si="1"/>
        <v>0</v>
      </c>
      <c r="BQ6" s="100">
        <f t="shared" si="1"/>
        <v>0</v>
      </c>
      <c r="BR6" s="100">
        <f t="shared" si="1"/>
        <v>0</v>
      </c>
      <c r="BS6" s="100">
        <f t="shared" si="1"/>
        <v>0</v>
      </c>
      <c r="BT6" s="100">
        <f t="shared" si="1"/>
        <v>0</v>
      </c>
      <c r="BU6" s="100">
        <f t="shared" si="1"/>
        <v>0</v>
      </c>
      <c r="BV6" s="100">
        <f t="shared" si="1"/>
        <v>0</v>
      </c>
      <c r="BW6" s="100">
        <f t="shared" si="1"/>
        <v>0</v>
      </c>
      <c r="BX6" s="100">
        <f t="shared" si="1"/>
        <v>0</v>
      </c>
      <c r="BY6" s="100">
        <f t="shared" si="1"/>
        <v>0</v>
      </c>
      <c r="BZ6" s="100">
        <f t="shared" si="1"/>
        <v>0</v>
      </c>
      <c r="CA6" s="100">
        <f t="shared" si="1"/>
        <v>0</v>
      </c>
      <c r="CB6" s="100">
        <f t="shared" si="1"/>
        <v>0</v>
      </c>
      <c r="CC6" s="100">
        <f t="shared" si="1"/>
        <v>0</v>
      </c>
      <c r="CD6" s="100">
        <f t="shared" si="1"/>
        <v>0</v>
      </c>
      <c r="CE6" s="100">
        <f t="shared" si="1"/>
        <v>0</v>
      </c>
      <c r="CF6" s="100">
        <f t="shared" si="1"/>
        <v>0</v>
      </c>
      <c r="CG6" s="100">
        <f t="shared" si="1"/>
        <v>0</v>
      </c>
      <c r="CH6" s="100">
        <f t="shared" si="1"/>
        <v>0</v>
      </c>
      <c r="CI6" s="100">
        <f t="shared" si="1"/>
        <v>0</v>
      </c>
      <c r="CJ6" s="100">
        <f t="shared" si="1"/>
        <v>0</v>
      </c>
      <c r="CK6" s="100">
        <f t="shared" si="1"/>
        <v>0</v>
      </c>
      <c r="CL6" s="100">
        <f t="shared" si="1"/>
        <v>0</v>
      </c>
      <c r="CM6" s="100">
        <f t="shared" si="1"/>
        <v>0</v>
      </c>
      <c r="CN6" s="100">
        <f t="shared" si="1"/>
        <v>0</v>
      </c>
      <c r="CO6" s="100">
        <f t="shared" si="1"/>
        <v>0</v>
      </c>
      <c r="CP6" s="100">
        <f t="shared" si="1"/>
        <v>0</v>
      </c>
      <c r="CQ6" s="100">
        <f t="shared" si="1"/>
        <v>0</v>
      </c>
      <c r="CR6" s="100">
        <f t="shared" si="1"/>
        <v>0</v>
      </c>
      <c r="CS6" s="100">
        <f t="shared" si="1"/>
        <v>0</v>
      </c>
      <c r="CT6" s="100">
        <f t="shared" si="1"/>
        <v>0</v>
      </c>
      <c r="CU6" s="100">
        <f t="shared" si="1"/>
        <v>0</v>
      </c>
      <c r="CV6" s="100">
        <f t="shared" si="1"/>
        <v>0</v>
      </c>
      <c r="CW6" s="100">
        <f t="shared" si="1"/>
        <v>0</v>
      </c>
      <c r="CX6" s="100">
        <f t="shared" ref="CX6:FI6" si="2">SUM(CX7:CX40)</f>
        <v>0</v>
      </c>
      <c r="CY6" s="100">
        <f t="shared" si="2"/>
        <v>0</v>
      </c>
      <c r="CZ6" s="100">
        <f t="shared" si="2"/>
        <v>0</v>
      </c>
      <c r="DA6" s="100">
        <f t="shared" si="2"/>
        <v>0</v>
      </c>
      <c r="DB6" s="100">
        <f t="shared" si="2"/>
        <v>0</v>
      </c>
      <c r="DC6" s="100">
        <f t="shared" si="2"/>
        <v>0</v>
      </c>
      <c r="DD6" s="100">
        <f t="shared" si="2"/>
        <v>0</v>
      </c>
      <c r="DE6" s="100">
        <f t="shared" si="2"/>
        <v>0</v>
      </c>
      <c r="DF6" s="100">
        <f t="shared" si="2"/>
        <v>0</v>
      </c>
      <c r="DG6" s="100">
        <f t="shared" si="2"/>
        <v>0</v>
      </c>
      <c r="DH6" s="100">
        <f t="shared" si="2"/>
        <v>0</v>
      </c>
      <c r="DI6" s="100">
        <f t="shared" si="2"/>
        <v>0</v>
      </c>
      <c r="DJ6" s="100">
        <f t="shared" si="2"/>
        <v>0</v>
      </c>
      <c r="DK6" s="100">
        <f t="shared" si="2"/>
        <v>0</v>
      </c>
      <c r="DL6" s="100">
        <f t="shared" si="2"/>
        <v>0</v>
      </c>
      <c r="DM6" s="100">
        <f t="shared" si="2"/>
        <v>0</v>
      </c>
      <c r="DN6" s="100">
        <f t="shared" si="2"/>
        <v>0</v>
      </c>
      <c r="DO6" s="100">
        <f t="shared" si="2"/>
        <v>0</v>
      </c>
      <c r="DP6" s="100">
        <f t="shared" si="2"/>
        <v>0</v>
      </c>
      <c r="DQ6" s="100">
        <f t="shared" si="2"/>
        <v>0</v>
      </c>
      <c r="DR6" s="100">
        <f t="shared" si="2"/>
        <v>0</v>
      </c>
      <c r="DS6" s="100">
        <f t="shared" si="2"/>
        <v>0</v>
      </c>
      <c r="DT6" s="100">
        <f t="shared" si="2"/>
        <v>0</v>
      </c>
      <c r="DU6" s="100">
        <f t="shared" si="2"/>
        <v>0</v>
      </c>
      <c r="DV6" s="100">
        <f t="shared" si="2"/>
        <v>0</v>
      </c>
      <c r="DW6" s="100">
        <f t="shared" si="2"/>
        <v>0</v>
      </c>
      <c r="DX6" s="100">
        <f t="shared" si="2"/>
        <v>0</v>
      </c>
      <c r="DY6" s="100">
        <f t="shared" si="2"/>
        <v>0</v>
      </c>
      <c r="DZ6" s="100">
        <f t="shared" si="2"/>
        <v>0</v>
      </c>
      <c r="EA6" s="100">
        <f t="shared" si="2"/>
        <v>0</v>
      </c>
      <c r="EB6" s="100">
        <f t="shared" si="2"/>
        <v>0</v>
      </c>
      <c r="EC6" s="100">
        <f t="shared" si="2"/>
        <v>0</v>
      </c>
      <c r="ED6" s="100">
        <f t="shared" si="2"/>
        <v>0</v>
      </c>
      <c r="EE6" s="100">
        <f t="shared" si="2"/>
        <v>0</v>
      </c>
      <c r="EF6" s="100">
        <f t="shared" si="2"/>
        <v>0</v>
      </c>
      <c r="EG6" s="100">
        <f t="shared" si="2"/>
        <v>0</v>
      </c>
      <c r="EH6" s="100">
        <f t="shared" si="2"/>
        <v>0</v>
      </c>
      <c r="EI6" s="100">
        <f t="shared" si="2"/>
        <v>0</v>
      </c>
      <c r="EJ6" s="100">
        <f t="shared" si="2"/>
        <v>0</v>
      </c>
      <c r="EK6" s="100">
        <f t="shared" si="2"/>
        <v>0</v>
      </c>
      <c r="EL6" s="100">
        <f t="shared" si="2"/>
        <v>0</v>
      </c>
      <c r="EM6" s="100">
        <f t="shared" si="2"/>
        <v>0</v>
      </c>
      <c r="EN6" s="100">
        <f t="shared" si="2"/>
        <v>0</v>
      </c>
      <c r="EO6" s="100">
        <f t="shared" si="2"/>
        <v>0</v>
      </c>
      <c r="EP6" s="100">
        <f t="shared" si="2"/>
        <v>0</v>
      </c>
      <c r="EQ6" s="100">
        <f t="shared" si="2"/>
        <v>0</v>
      </c>
      <c r="ER6" s="100">
        <f t="shared" si="2"/>
        <v>0</v>
      </c>
      <c r="ES6" s="100">
        <f t="shared" si="2"/>
        <v>0</v>
      </c>
      <c r="ET6" s="100">
        <f t="shared" si="2"/>
        <v>0</v>
      </c>
      <c r="EU6" s="100">
        <f t="shared" si="2"/>
        <v>0</v>
      </c>
      <c r="EV6" s="100">
        <f t="shared" si="2"/>
        <v>0</v>
      </c>
      <c r="EW6" s="100">
        <f t="shared" si="2"/>
        <v>0</v>
      </c>
      <c r="EX6" s="100">
        <f t="shared" si="2"/>
        <v>0</v>
      </c>
      <c r="EY6" s="100">
        <f t="shared" si="2"/>
        <v>0</v>
      </c>
      <c r="EZ6" s="100">
        <f t="shared" si="2"/>
        <v>0</v>
      </c>
      <c r="FA6" s="100">
        <f t="shared" si="2"/>
        <v>0</v>
      </c>
      <c r="FB6" s="100">
        <f t="shared" si="2"/>
        <v>0</v>
      </c>
      <c r="FC6" s="100">
        <f t="shared" si="2"/>
        <v>0</v>
      </c>
      <c r="FD6" s="100">
        <f t="shared" si="2"/>
        <v>0</v>
      </c>
      <c r="FE6" s="100">
        <f t="shared" si="2"/>
        <v>0</v>
      </c>
      <c r="FF6" s="100">
        <f t="shared" si="2"/>
        <v>0</v>
      </c>
      <c r="FG6" s="100">
        <f t="shared" si="2"/>
        <v>0</v>
      </c>
      <c r="FH6" s="100">
        <f t="shared" si="2"/>
        <v>0</v>
      </c>
      <c r="FI6" s="100">
        <f t="shared" si="2"/>
        <v>0</v>
      </c>
      <c r="FJ6" s="100">
        <f t="shared" ref="FJ6:HU6" si="3">SUM(FJ7:FJ40)</f>
        <v>0</v>
      </c>
      <c r="FK6" s="100">
        <f t="shared" si="3"/>
        <v>0</v>
      </c>
      <c r="FL6" s="100">
        <f t="shared" si="3"/>
        <v>0</v>
      </c>
      <c r="FM6" s="100">
        <f t="shared" si="3"/>
        <v>0</v>
      </c>
      <c r="FN6" s="100">
        <f t="shared" si="3"/>
        <v>0</v>
      </c>
      <c r="FO6" s="100">
        <f t="shared" si="3"/>
        <v>0</v>
      </c>
      <c r="FP6" s="100">
        <f t="shared" si="3"/>
        <v>0</v>
      </c>
      <c r="FQ6" s="100">
        <f t="shared" si="3"/>
        <v>0</v>
      </c>
      <c r="FR6" s="100">
        <f t="shared" si="3"/>
        <v>0</v>
      </c>
      <c r="FS6" s="100">
        <f t="shared" si="3"/>
        <v>0</v>
      </c>
      <c r="FT6" s="100">
        <f t="shared" si="3"/>
        <v>0</v>
      </c>
      <c r="FU6" s="100">
        <f t="shared" si="3"/>
        <v>0</v>
      </c>
      <c r="FV6" s="100">
        <f t="shared" si="3"/>
        <v>0</v>
      </c>
      <c r="FW6" s="100">
        <f t="shared" si="3"/>
        <v>0</v>
      </c>
      <c r="FX6" s="100">
        <f t="shared" si="3"/>
        <v>0</v>
      </c>
      <c r="FY6" s="100">
        <f t="shared" si="3"/>
        <v>0</v>
      </c>
      <c r="FZ6" s="100">
        <f t="shared" si="3"/>
        <v>0</v>
      </c>
      <c r="GA6" s="100">
        <f t="shared" si="3"/>
        <v>0</v>
      </c>
      <c r="GB6" s="100">
        <f t="shared" si="3"/>
        <v>0</v>
      </c>
      <c r="GC6" s="100">
        <f t="shared" si="3"/>
        <v>0</v>
      </c>
      <c r="GD6" s="100">
        <f t="shared" si="3"/>
        <v>0</v>
      </c>
      <c r="GE6" s="100">
        <f t="shared" si="3"/>
        <v>0</v>
      </c>
      <c r="GF6" s="100">
        <f t="shared" si="3"/>
        <v>0</v>
      </c>
      <c r="GG6" s="100">
        <f t="shared" si="3"/>
        <v>0</v>
      </c>
      <c r="GH6" s="100">
        <f t="shared" si="3"/>
        <v>0</v>
      </c>
      <c r="GI6" s="100">
        <f t="shared" si="3"/>
        <v>0</v>
      </c>
      <c r="GJ6" s="100">
        <f t="shared" si="3"/>
        <v>0</v>
      </c>
      <c r="GK6" s="100">
        <f t="shared" si="3"/>
        <v>0</v>
      </c>
      <c r="GL6" s="100">
        <f t="shared" si="3"/>
        <v>0</v>
      </c>
      <c r="GM6" s="100">
        <f t="shared" si="3"/>
        <v>0</v>
      </c>
      <c r="GN6" s="100">
        <f t="shared" si="3"/>
        <v>0</v>
      </c>
      <c r="GO6" s="100">
        <f t="shared" si="3"/>
        <v>0</v>
      </c>
      <c r="GP6" s="100">
        <f t="shared" si="3"/>
        <v>0</v>
      </c>
      <c r="GQ6" s="100">
        <f t="shared" si="3"/>
        <v>0</v>
      </c>
      <c r="GR6" s="100">
        <f t="shared" si="3"/>
        <v>0</v>
      </c>
      <c r="GS6" s="100">
        <f t="shared" si="3"/>
        <v>0</v>
      </c>
      <c r="GT6" s="100">
        <f t="shared" si="3"/>
        <v>0</v>
      </c>
      <c r="GU6" s="100">
        <f t="shared" si="3"/>
        <v>0</v>
      </c>
      <c r="GV6" s="100">
        <f t="shared" si="3"/>
        <v>0</v>
      </c>
      <c r="GW6" s="100">
        <f t="shared" si="3"/>
        <v>0</v>
      </c>
      <c r="GX6" s="100">
        <f t="shared" si="3"/>
        <v>0</v>
      </c>
      <c r="GY6" s="100">
        <f t="shared" si="3"/>
        <v>0</v>
      </c>
      <c r="GZ6" s="100">
        <f t="shared" si="3"/>
        <v>0</v>
      </c>
      <c r="HA6" s="100">
        <f t="shared" si="3"/>
        <v>0</v>
      </c>
      <c r="HB6" s="100">
        <f t="shared" si="3"/>
        <v>0</v>
      </c>
      <c r="HC6" s="100">
        <f t="shared" si="3"/>
        <v>0</v>
      </c>
      <c r="HD6" s="100">
        <f t="shared" si="3"/>
        <v>0</v>
      </c>
      <c r="HE6" s="100">
        <f t="shared" si="3"/>
        <v>0</v>
      </c>
      <c r="HF6" s="100">
        <f t="shared" si="3"/>
        <v>0</v>
      </c>
      <c r="HG6" s="100">
        <f t="shared" si="3"/>
        <v>0</v>
      </c>
      <c r="HH6" s="100">
        <f t="shared" si="3"/>
        <v>0</v>
      </c>
      <c r="HI6" s="100">
        <f t="shared" si="3"/>
        <v>0</v>
      </c>
      <c r="HJ6" s="100">
        <f t="shared" si="3"/>
        <v>0</v>
      </c>
      <c r="HK6" s="100">
        <f t="shared" si="3"/>
        <v>0</v>
      </c>
      <c r="HL6" s="100">
        <f t="shared" si="3"/>
        <v>0</v>
      </c>
      <c r="HM6" s="100">
        <f t="shared" si="3"/>
        <v>0</v>
      </c>
      <c r="HN6" s="100">
        <f t="shared" si="3"/>
        <v>0</v>
      </c>
      <c r="HO6" s="100">
        <f t="shared" si="3"/>
        <v>0</v>
      </c>
      <c r="HP6" s="100">
        <f t="shared" si="3"/>
        <v>0</v>
      </c>
      <c r="HQ6" s="100">
        <f t="shared" si="3"/>
        <v>0</v>
      </c>
      <c r="HR6" s="100">
        <f t="shared" si="3"/>
        <v>0</v>
      </c>
      <c r="HS6" s="100">
        <f t="shared" si="3"/>
        <v>0</v>
      </c>
      <c r="HT6" s="100">
        <f t="shared" si="3"/>
        <v>0</v>
      </c>
      <c r="HU6" s="100">
        <f t="shared" si="3"/>
        <v>0</v>
      </c>
      <c r="HV6" s="100">
        <f t="shared" ref="HV6:KG6" si="4">SUM(HV7:HV40)</f>
        <v>0</v>
      </c>
      <c r="HW6" s="100">
        <f t="shared" si="4"/>
        <v>0</v>
      </c>
      <c r="HX6" s="100">
        <f t="shared" si="4"/>
        <v>0</v>
      </c>
      <c r="HY6" s="100">
        <f t="shared" si="4"/>
        <v>0</v>
      </c>
      <c r="HZ6" s="100">
        <f t="shared" si="4"/>
        <v>0</v>
      </c>
      <c r="IA6" s="100">
        <f t="shared" si="4"/>
        <v>0</v>
      </c>
      <c r="IB6" s="100">
        <f t="shared" si="4"/>
        <v>0</v>
      </c>
      <c r="IC6" s="100">
        <f t="shared" si="4"/>
        <v>0</v>
      </c>
      <c r="ID6" s="100">
        <f t="shared" si="4"/>
        <v>0</v>
      </c>
      <c r="IE6" s="100">
        <f t="shared" si="4"/>
        <v>0</v>
      </c>
      <c r="IF6" s="100">
        <f t="shared" si="4"/>
        <v>0</v>
      </c>
      <c r="IG6" s="100">
        <f t="shared" si="4"/>
        <v>0</v>
      </c>
      <c r="IH6" s="100">
        <f t="shared" si="4"/>
        <v>0</v>
      </c>
      <c r="II6" s="100">
        <f t="shared" si="4"/>
        <v>0</v>
      </c>
      <c r="IJ6" s="100">
        <f t="shared" si="4"/>
        <v>0</v>
      </c>
      <c r="IK6" s="100">
        <f t="shared" si="4"/>
        <v>0</v>
      </c>
      <c r="IL6" s="100">
        <f t="shared" si="4"/>
        <v>0</v>
      </c>
      <c r="IM6" s="100">
        <f t="shared" si="4"/>
        <v>0</v>
      </c>
      <c r="IN6" s="100">
        <f t="shared" si="4"/>
        <v>0</v>
      </c>
      <c r="IO6" s="100">
        <f t="shared" si="4"/>
        <v>0</v>
      </c>
      <c r="IP6" s="100">
        <f t="shared" si="4"/>
        <v>0</v>
      </c>
      <c r="IQ6" s="100">
        <f t="shared" si="4"/>
        <v>0</v>
      </c>
      <c r="IR6" s="100">
        <f t="shared" si="4"/>
        <v>0</v>
      </c>
      <c r="IS6" s="100">
        <f t="shared" si="4"/>
        <v>0</v>
      </c>
      <c r="IT6" s="100">
        <f t="shared" si="4"/>
        <v>0</v>
      </c>
      <c r="IU6" s="100">
        <f t="shared" si="4"/>
        <v>0</v>
      </c>
      <c r="IV6" s="100">
        <f t="shared" si="4"/>
        <v>0</v>
      </c>
      <c r="IW6" s="100">
        <f t="shared" si="4"/>
        <v>0</v>
      </c>
      <c r="IX6" s="100">
        <f t="shared" si="4"/>
        <v>0</v>
      </c>
      <c r="IY6" s="100">
        <f t="shared" si="4"/>
        <v>0</v>
      </c>
      <c r="IZ6" s="100">
        <f t="shared" si="4"/>
        <v>0</v>
      </c>
      <c r="JA6" s="100">
        <f t="shared" si="4"/>
        <v>0</v>
      </c>
      <c r="JB6" s="100">
        <f t="shared" si="4"/>
        <v>0</v>
      </c>
      <c r="JC6" s="100">
        <f t="shared" si="4"/>
        <v>0</v>
      </c>
      <c r="JD6" s="100">
        <f t="shared" si="4"/>
        <v>0</v>
      </c>
      <c r="JE6" s="100">
        <f t="shared" si="4"/>
        <v>0</v>
      </c>
      <c r="JF6" s="100">
        <f t="shared" si="4"/>
        <v>0</v>
      </c>
      <c r="JG6" s="100">
        <f t="shared" si="4"/>
        <v>0</v>
      </c>
      <c r="JH6" s="100">
        <f t="shared" si="4"/>
        <v>0</v>
      </c>
      <c r="JI6" s="100">
        <f t="shared" si="4"/>
        <v>0</v>
      </c>
      <c r="JJ6" s="100">
        <f t="shared" si="4"/>
        <v>0</v>
      </c>
      <c r="JK6" s="100">
        <f t="shared" si="4"/>
        <v>0</v>
      </c>
      <c r="JL6" s="100">
        <f t="shared" si="4"/>
        <v>0</v>
      </c>
      <c r="JM6" s="100">
        <f t="shared" si="4"/>
        <v>0</v>
      </c>
      <c r="JN6" s="100">
        <f t="shared" si="4"/>
        <v>0</v>
      </c>
      <c r="JO6" s="100">
        <f t="shared" si="4"/>
        <v>0</v>
      </c>
      <c r="JP6" s="100">
        <f t="shared" si="4"/>
        <v>0</v>
      </c>
      <c r="JQ6" s="100">
        <f t="shared" si="4"/>
        <v>0</v>
      </c>
      <c r="JR6" s="100">
        <f t="shared" si="4"/>
        <v>0</v>
      </c>
      <c r="JS6" s="100">
        <f t="shared" si="4"/>
        <v>0</v>
      </c>
      <c r="JT6" s="100">
        <f t="shared" si="4"/>
        <v>0</v>
      </c>
      <c r="JU6" s="100">
        <f t="shared" si="4"/>
        <v>0</v>
      </c>
      <c r="JV6" s="100">
        <f t="shared" si="4"/>
        <v>0</v>
      </c>
      <c r="JW6" s="100">
        <f t="shared" si="4"/>
        <v>0</v>
      </c>
      <c r="JX6" s="100">
        <f t="shared" si="4"/>
        <v>0</v>
      </c>
      <c r="JY6" s="100">
        <f t="shared" si="4"/>
        <v>0</v>
      </c>
      <c r="JZ6" s="100">
        <f t="shared" si="4"/>
        <v>0</v>
      </c>
      <c r="KA6" s="100">
        <f t="shared" si="4"/>
        <v>0</v>
      </c>
      <c r="KB6" s="100">
        <f t="shared" si="4"/>
        <v>0</v>
      </c>
      <c r="KC6" s="100">
        <f t="shared" si="4"/>
        <v>0</v>
      </c>
      <c r="KD6" s="100">
        <f t="shared" si="4"/>
        <v>0</v>
      </c>
      <c r="KE6" s="100">
        <f t="shared" si="4"/>
        <v>0</v>
      </c>
      <c r="KF6" s="100">
        <f t="shared" si="4"/>
        <v>0</v>
      </c>
      <c r="KG6" s="100">
        <f t="shared" si="4"/>
        <v>0</v>
      </c>
      <c r="KH6" s="100">
        <f t="shared" ref="KH6:MS6" si="5">SUM(KH7:KH40)</f>
        <v>0</v>
      </c>
      <c r="KI6" s="100">
        <f t="shared" si="5"/>
        <v>0</v>
      </c>
      <c r="KJ6" s="100">
        <f t="shared" si="5"/>
        <v>0</v>
      </c>
      <c r="KK6" s="100">
        <f t="shared" si="5"/>
        <v>0</v>
      </c>
      <c r="KL6" s="100">
        <f t="shared" si="5"/>
        <v>0</v>
      </c>
      <c r="KM6" s="100">
        <f t="shared" si="5"/>
        <v>0</v>
      </c>
      <c r="KN6" s="100">
        <f t="shared" si="5"/>
        <v>0</v>
      </c>
      <c r="KO6" s="100">
        <f t="shared" si="5"/>
        <v>0</v>
      </c>
      <c r="KP6" s="100">
        <f t="shared" si="5"/>
        <v>0</v>
      </c>
      <c r="KQ6" s="100">
        <f t="shared" si="5"/>
        <v>0</v>
      </c>
      <c r="KR6" s="100">
        <f t="shared" si="5"/>
        <v>0</v>
      </c>
      <c r="KS6" s="100">
        <f t="shared" si="5"/>
        <v>0</v>
      </c>
      <c r="KT6" s="100">
        <f t="shared" si="5"/>
        <v>0</v>
      </c>
      <c r="KU6" s="100">
        <f t="shared" si="5"/>
        <v>0</v>
      </c>
      <c r="KV6" s="100">
        <f t="shared" si="5"/>
        <v>0</v>
      </c>
      <c r="KW6" s="100">
        <f t="shared" si="5"/>
        <v>0</v>
      </c>
      <c r="KX6" s="100">
        <f t="shared" si="5"/>
        <v>0</v>
      </c>
      <c r="KY6" s="100">
        <f t="shared" si="5"/>
        <v>0</v>
      </c>
      <c r="KZ6" s="100">
        <f t="shared" si="5"/>
        <v>0</v>
      </c>
      <c r="LA6" s="100">
        <f t="shared" si="5"/>
        <v>0</v>
      </c>
      <c r="LB6" s="100">
        <f t="shared" si="5"/>
        <v>0</v>
      </c>
      <c r="LC6" s="100">
        <f t="shared" si="5"/>
        <v>0</v>
      </c>
      <c r="LD6" s="100">
        <f t="shared" si="5"/>
        <v>0</v>
      </c>
      <c r="LE6" s="100">
        <f t="shared" si="5"/>
        <v>0</v>
      </c>
      <c r="LF6" s="100">
        <f t="shared" si="5"/>
        <v>0</v>
      </c>
      <c r="LG6" s="100">
        <f t="shared" si="5"/>
        <v>0</v>
      </c>
      <c r="LH6" s="100">
        <f t="shared" si="5"/>
        <v>0</v>
      </c>
      <c r="LI6" s="100">
        <f t="shared" si="5"/>
        <v>0</v>
      </c>
      <c r="LJ6" s="100">
        <f t="shared" si="5"/>
        <v>0</v>
      </c>
      <c r="LK6" s="100">
        <f t="shared" si="5"/>
        <v>0</v>
      </c>
      <c r="LL6" s="100">
        <f t="shared" si="5"/>
        <v>0</v>
      </c>
      <c r="LM6" s="100">
        <f t="shared" si="5"/>
        <v>0</v>
      </c>
      <c r="LN6" s="100">
        <f t="shared" si="5"/>
        <v>0</v>
      </c>
      <c r="LO6" s="100">
        <f t="shared" si="5"/>
        <v>0</v>
      </c>
      <c r="LP6" s="100">
        <f t="shared" si="5"/>
        <v>0</v>
      </c>
      <c r="LQ6" s="100">
        <f t="shared" si="5"/>
        <v>0</v>
      </c>
      <c r="LR6" s="100">
        <f t="shared" si="5"/>
        <v>0</v>
      </c>
      <c r="LS6" s="100">
        <f t="shared" si="5"/>
        <v>0</v>
      </c>
      <c r="LT6" s="100">
        <f t="shared" si="5"/>
        <v>0</v>
      </c>
      <c r="LU6" s="100">
        <f t="shared" si="5"/>
        <v>0</v>
      </c>
      <c r="LV6" s="100">
        <f t="shared" si="5"/>
        <v>0</v>
      </c>
      <c r="LW6" s="100">
        <f t="shared" si="5"/>
        <v>0</v>
      </c>
      <c r="LX6" s="100">
        <f t="shared" si="5"/>
        <v>0</v>
      </c>
      <c r="LY6" s="100">
        <f t="shared" si="5"/>
        <v>0</v>
      </c>
      <c r="LZ6" s="100">
        <f t="shared" si="5"/>
        <v>0</v>
      </c>
      <c r="MA6" s="100">
        <f t="shared" si="5"/>
        <v>0</v>
      </c>
      <c r="MB6" s="100">
        <f t="shared" si="5"/>
        <v>0</v>
      </c>
      <c r="MC6" s="100">
        <f t="shared" si="5"/>
        <v>0</v>
      </c>
      <c r="MD6" s="100">
        <f t="shared" si="5"/>
        <v>0</v>
      </c>
      <c r="ME6" s="100">
        <f t="shared" si="5"/>
        <v>0</v>
      </c>
      <c r="MF6" s="100">
        <f t="shared" si="5"/>
        <v>0</v>
      </c>
      <c r="MG6" s="100">
        <f t="shared" si="5"/>
        <v>0</v>
      </c>
      <c r="MH6" s="100">
        <f t="shared" si="5"/>
        <v>0</v>
      </c>
      <c r="MI6" s="100">
        <f t="shared" si="5"/>
        <v>0</v>
      </c>
      <c r="MJ6" s="100">
        <f t="shared" si="5"/>
        <v>0</v>
      </c>
      <c r="MK6" s="100">
        <f t="shared" si="5"/>
        <v>0</v>
      </c>
      <c r="ML6" s="100">
        <f t="shared" si="5"/>
        <v>0</v>
      </c>
      <c r="MM6" s="100">
        <f t="shared" si="5"/>
        <v>0</v>
      </c>
      <c r="MN6" s="100">
        <f t="shared" si="5"/>
        <v>0</v>
      </c>
      <c r="MO6" s="100">
        <f t="shared" si="5"/>
        <v>0</v>
      </c>
      <c r="MP6" s="100">
        <f t="shared" si="5"/>
        <v>0</v>
      </c>
      <c r="MQ6" s="100">
        <f t="shared" si="5"/>
        <v>0</v>
      </c>
      <c r="MR6" s="100">
        <f t="shared" si="5"/>
        <v>0</v>
      </c>
      <c r="MS6" s="100">
        <f t="shared" si="5"/>
        <v>0</v>
      </c>
      <c r="MT6" s="100">
        <f t="shared" ref="MT6:PE6" si="6">SUM(MT7:MT40)</f>
        <v>0</v>
      </c>
      <c r="MU6" s="100">
        <f t="shared" si="6"/>
        <v>0</v>
      </c>
      <c r="MV6" s="100">
        <f t="shared" si="6"/>
        <v>0</v>
      </c>
      <c r="MW6" s="100">
        <f t="shared" si="6"/>
        <v>0</v>
      </c>
      <c r="MX6" s="100">
        <f t="shared" si="6"/>
        <v>0</v>
      </c>
      <c r="MY6" s="100">
        <f t="shared" si="6"/>
        <v>0</v>
      </c>
      <c r="MZ6" s="100">
        <f t="shared" si="6"/>
        <v>0</v>
      </c>
      <c r="NA6" s="100">
        <f t="shared" si="6"/>
        <v>0</v>
      </c>
      <c r="NB6" s="100">
        <f t="shared" si="6"/>
        <v>0</v>
      </c>
      <c r="NC6" s="100">
        <f t="shared" si="6"/>
        <v>0</v>
      </c>
      <c r="ND6" s="100">
        <f t="shared" si="6"/>
        <v>0</v>
      </c>
      <c r="NE6" s="100">
        <f t="shared" si="6"/>
        <v>0</v>
      </c>
      <c r="NF6" s="100">
        <f t="shared" si="6"/>
        <v>0</v>
      </c>
      <c r="NG6" s="100">
        <f t="shared" si="6"/>
        <v>0</v>
      </c>
      <c r="NH6" s="100">
        <f t="shared" si="6"/>
        <v>0</v>
      </c>
      <c r="NI6" s="100">
        <f t="shared" si="6"/>
        <v>0</v>
      </c>
      <c r="NJ6" s="100">
        <f t="shared" si="6"/>
        <v>0</v>
      </c>
      <c r="NK6" s="100">
        <f t="shared" si="6"/>
        <v>0</v>
      </c>
      <c r="NL6" s="100">
        <f t="shared" si="6"/>
        <v>0</v>
      </c>
      <c r="NM6" s="100">
        <f t="shared" si="6"/>
        <v>0</v>
      </c>
      <c r="NN6" s="100">
        <f t="shared" si="6"/>
        <v>0</v>
      </c>
      <c r="NO6" s="100">
        <f t="shared" si="6"/>
        <v>0</v>
      </c>
      <c r="NP6" s="100">
        <f t="shared" si="6"/>
        <v>0</v>
      </c>
      <c r="NQ6" s="100">
        <f t="shared" si="6"/>
        <v>0</v>
      </c>
      <c r="NR6" s="100">
        <f t="shared" si="6"/>
        <v>0</v>
      </c>
      <c r="NS6" s="100">
        <f t="shared" si="6"/>
        <v>0</v>
      </c>
      <c r="NT6" s="100">
        <f t="shared" si="6"/>
        <v>0</v>
      </c>
      <c r="NU6" s="100">
        <f t="shared" si="6"/>
        <v>0</v>
      </c>
      <c r="NV6" s="100">
        <f t="shared" si="6"/>
        <v>0</v>
      </c>
      <c r="NW6" s="100">
        <f t="shared" si="6"/>
        <v>0</v>
      </c>
      <c r="NX6" s="100">
        <f t="shared" si="6"/>
        <v>0</v>
      </c>
      <c r="NY6" s="100">
        <f t="shared" si="6"/>
        <v>0</v>
      </c>
      <c r="NZ6" s="100">
        <f t="shared" si="6"/>
        <v>0</v>
      </c>
      <c r="OA6" s="100">
        <f t="shared" si="6"/>
        <v>0</v>
      </c>
      <c r="OB6" s="100">
        <f t="shared" si="6"/>
        <v>0</v>
      </c>
      <c r="OC6" s="100">
        <f t="shared" si="6"/>
        <v>0</v>
      </c>
      <c r="OD6" s="100">
        <f t="shared" si="6"/>
        <v>0</v>
      </c>
      <c r="OE6" s="100">
        <f t="shared" si="6"/>
        <v>0</v>
      </c>
      <c r="OF6" s="100">
        <f t="shared" si="6"/>
        <v>0</v>
      </c>
      <c r="OG6" s="100">
        <f t="shared" si="6"/>
        <v>0</v>
      </c>
      <c r="OH6" s="100">
        <f t="shared" si="6"/>
        <v>0</v>
      </c>
      <c r="OI6" s="100">
        <f t="shared" si="6"/>
        <v>0</v>
      </c>
      <c r="OJ6" s="100">
        <f t="shared" si="6"/>
        <v>0</v>
      </c>
      <c r="OK6" s="100">
        <f t="shared" si="6"/>
        <v>0</v>
      </c>
      <c r="OL6" s="100">
        <f t="shared" si="6"/>
        <v>0</v>
      </c>
      <c r="OM6" s="100">
        <f t="shared" si="6"/>
        <v>0</v>
      </c>
      <c r="ON6" s="100">
        <f t="shared" si="6"/>
        <v>0</v>
      </c>
      <c r="OO6" s="100">
        <f t="shared" si="6"/>
        <v>0</v>
      </c>
      <c r="OP6" s="100">
        <f t="shared" si="6"/>
        <v>0</v>
      </c>
      <c r="OQ6" s="100">
        <f t="shared" si="6"/>
        <v>0</v>
      </c>
      <c r="OR6" s="100">
        <f t="shared" si="6"/>
        <v>0</v>
      </c>
      <c r="OS6" s="100">
        <f t="shared" si="6"/>
        <v>0</v>
      </c>
      <c r="OT6" s="100">
        <f t="shared" si="6"/>
        <v>0</v>
      </c>
      <c r="OU6" s="100">
        <f t="shared" si="6"/>
        <v>0</v>
      </c>
      <c r="OV6" s="100">
        <f t="shared" si="6"/>
        <v>0</v>
      </c>
      <c r="OW6" s="100">
        <f t="shared" si="6"/>
        <v>0</v>
      </c>
      <c r="OX6" s="100">
        <f t="shared" si="6"/>
        <v>0</v>
      </c>
      <c r="OY6" s="100">
        <f t="shared" si="6"/>
        <v>0</v>
      </c>
      <c r="OZ6" s="100">
        <f t="shared" si="6"/>
        <v>0</v>
      </c>
      <c r="PA6" s="100">
        <f t="shared" si="6"/>
        <v>0</v>
      </c>
      <c r="PB6" s="100">
        <f t="shared" si="6"/>
        <v>0</v>
      </c>
      <c r="PC6" s="100">
        <f t="shared" si="6"/>
        <v>0</v>
      </c>
      <c r="PD6" s="100">
        <f t="shared" si="6"/>
        <v>0</v>
      </c>
      <c r="PE6" s="100">
        <f t="shared" si="6"/>
        <v>0</v>
      </c>
      <c r="PF6" s="100">
        <f t="shared" ref="PF6:RQ6" si="7">SUM(PF7:PF40)</f>
        <v>0</v>
      </c>
      <c r="PG6" s="100">
        <f t="shared" si="7"/>
        <v>0</v>
      </c>
      <c r="PH6" s="100">
        <f t="shared" si="7"/>
        <v>0</v>
      </c>
      <c r="PI6" s="100">
        <f t="shared" si="7"/>
        <v>0</v>
      </c>
      <c r="PJ6" s="100">
        <f t="shared" si="7"/>
        <v>0</v>
      </c>
      <c r="PK6" s="100">
        <f t="shared" si="7"/>
        <v>0</v>
      </c>
      <c r="PL6" s="100">
        <f t="shared" si="7"/>
        <v>0</v>
      </c>
      <c r="PM6" s="100">
        <f t="shared" si="7"/>
        <v>0</v>
      </c>
      <c r="PN6" s="100">
        <f t="shared" si="7"/>
        <v>0</v>
      </c>
      <c r="PO6" s="100">
        <f t="shared" si="7"/>
        <v>0</v>
      </c>
      <c r="PP6" s="100">
        <f t="shared" si="7"/>
        <v>0</v>
      </c>
      <c r="PQ6" s="100">
        <f t="shared" si="7"/>
        <v>0</v>
      </c>
      <c r="PR6" s="100">
        <f t="shared" si="7"/>
        <v>0</v>
      </c>
      <c r="PS6" s="100">
        <f t="shared" si="7"/>
        <v>0</v>
      </c>
      <c r="PT6" s="100">
        <f t="shared" si="7"/>
        <v>0</v>
      </c>
      <c r="PU6" s="100">
        <f t="shared" si="7"/>
        <v>0</v>
      </c>
      <c r="PV6" s="100">
        <f t="shared" si="7"/>
        <v>0</v>
      </c>
      <c r="PW6" s="100">
        <f t="shared" si="7"/>
        <v>0</v>
      </c>
      <c r="PX6" s="100">
        <f t="shared" si="7"/>
        <v>0</v>
      </c>
      <c r="PY6" s="100">
        <f t="shared" si="7"/>
        <v>0</v>
      </c>
      <c r="PZ6" s="100">
        <f t="shared" si="7"/>
        <v>0</v>
      </c>
      <c r="QA6" s="100">
        <f t="shared" si="7"/>
        <v>0</v>
      </c>
      <c r="QB6" s="100">
        <f t="shared" si="7"/>
        <v>0</v>
      </c>
      <c r="QC6" s="100">
        <f t="shared" si="7"/>
        <v>0</v>
      </c>
      <c r="QD6" s="100">
        <f t="shared" si="7"/>
        <v>0</v>
      </c>
      <c r="QE6" s="100">
        <f t="shared" si="7"/>
        <v>0</v>
      </c>
      <c r="QF6" s="100">
        <f t="shared" si="7"/>
        <v>0</v>
      </c>
      <c r="QG6" s="100">
        <f t="shared" si="7"/>
        <v>0</v>
      </c>
      <c r="QH6" s="100">
        <f t="shared" si="7"/>
        <v>0</v>
      </c>
      <c r="QI6" s="100">
        <f t="shared" si="7"/>
        <v>0</v>
      </c>
      <c r="QJ6" s="100">
        <f t="shared" si="7"/>
        <v>0</v>
      </c>
      <c r="QK6" s="100">
        <f t="shared" si="7"/>
        <v>0</v>
      </c>
      <c r="QL6" s="100">
        <f t="shared" si="7"/>
        <v>0</v>
      </c>
      <c r="QM6" s="100">
        <f t="shared" si="7"/>
        <v>0</v>
      </c>
      <c r="QN6" s="100">
        <f t="shared" si="7"/>
        <v>0</v>
      </c>
      <c r="QO6" s="100">
        <f t="shared" si="7"/>
        <v>0</v>
      </c>
      <c r="QP6" s="100">
        <f t="shared" si="7"/>
        <v>0</v>
      </c>
      <c r="QQ6" s="100">
        <f t="shared" si="7"/>
        <v>0</v>
      </c>
      <c r="QR6" s="100">
        <f t="shared" si="7"/>
        <v>0</v>
      </c>
      <c r="QS6" s="100">
        <f t="shared" si="7"/>
        <v>0</v>
      </c>
      <c r="QT6" s="100">
        <f t="shared" si="7"/>
        <v>0</v>
      </c>
      <c r="QU6" s="100">
        <f t="shared" si="7"/>
        <v>0</v>
      </c>
      <c r="QV6" s="100">
        <f t="shared" si="7"/>
        <v>0</v>
      </c>
      <c r="QW6" s="100">
        <f t="shared" si="7"/>
        <v>0</v>
      </c>
      <c r="QX6" s="100">
        <f t="shared" si="7"/>
        <v>0</v>
      </c>
      <c r="QY6" s="100">
        <f t="shared" si="7"/>
        <v>0</v>
      </c>
      <c r="QZ6" s="100">
        <f t="shared" si="7"/>
        <v>0</v>
      </c>
      <c r="RA6" s="100">
        <f t="shared" si="7"/>
        <v>0</v>
      </c>
      <c r="RB6" s="100">
        <f t="shared" si="7"/>
        <v>0</v>
      </c>
      <c r="RC6" s="100">
        <f t="shared" si="7"/>
        <v>0</v>
      </c>
      <c r="RD6" s="100">
        <f t="shared" si="7"/>
        <v>0</v>
      </c>
      <c r="RE6" s="100">
        <f t="shared" si="7"/>
        <v>0</v>
      </c>
      <c r="RF6" s="100">
        <f t="shared" si="7"/>
        <v>0</v>
      </c>
      <c r="RG6" s="100">
        <f t="shared" si="7"/>
        <v>0</v>
      </c>
      <c r="RH6" s="100">
        <f t="shared" si="7"/>
        <v>0</v>
      </c>
      <c r="RI6" s="100">
        <f t="shared" si="7"/>
        <v>0</v>
      </c>
      <c r="RJ6" s="100">
        <f t="shared" si="7"/>
        <v>0</v>
      </c>
      <c r="RK6" s="100">
        <f t="shared" si="7"/>
        <v>0</v>
      </c>
      <c r="RL6" s="100">
        <f t="shared" si="7"/>
        <v>0</v>
      </c>
      <c r="RM6" s="100">
        <f t="shared" si="7"/>
        <v>0</v>
      </c>
      <c r="RN6" s="100">
        <f t="shared" si="7"/>
        <v>0</v>
      </c>
      <c r="RO6" s="100">
        <f t="shared" si="7"/>
        <v>0</v>
      </c>
      <c r="RP6" s="100">
        <f t="shared" si="7"/>
        <v>0</v>
      </c>
      <c r="RQ6" s="100">
        <f t="shared" si="7"/>
        <v>0</v>
      </c>
      <c r="RR6" s="100">
        <f t="shared" ref="RR6:UC6" si="8">SUM(RR7:RR40)</f>
        <v>0</v>
      </c>
      <c r="RS6" s="100">
        <f t="shared" si="8"/>
        <v>0</v>
      </c>
      <c r="RT6" s="100">
        <f t="shared" si="8"/>
        <v>0</v>
      </c>
      <c r="RU6" s="100">
        <f t="shared" si="8"/>
        <v>0</v>
      </c>
      <c r="RV6" s="100">
        <f t="shared" si="8"/>
        <v>0</v>
      </c>
      <c r="RW6" s="100">
        <f t="shared" si="8"/>
        <v>0</v>
      </c>
      <c r="RX6" s="100">
        <f t="shared" si="8"/>
        <v>0</v>
      </c>
      <c r="RY6" s="100">
        <f t="shared" si="8"/>
        <v>0</v>
      </c>
      <c r="RZ6" s="100">
        <f t="shared" si="8"/>
        <v>0</v>
      </c>
      <c r="SA6" s="100">
        <f t="shared" si="8"/>
        <v>0</v>
      </c>
      <c r="SB6" s="100">
        <f t="shared" si="8"/>
        <v>0</v>
      </c>
      <c r="SC6" s="100">
        <f t="shared" si="8"/>
        <v>0</v>
      </c>
      <c r="SD6" s="100">
        <f t="shared" si="8"/>
        <v>0</v>
      </c>
      <c r="SE6" s="100">
        <f t="shared" si="8"/>
        <v>0</v>
      </c>
      <c r="SF6" s="100">
        <f t="shared" si="8"/>
        <v>0</v>
      </c>
      <c r="SG6" s="100">
        <f t="shared" si="8"/>
        <v>0</v>
      </c>
      <c r="SH6" s="100">
        <f t="shared" si="8"/>
        <v>0</v>
      </c>
      <c r="SI6" s="100">
        <f t="shared" si="8"/>
        <v>0</v>
      </c>
      <c r="SJ6" s="100">
        <f t="shared" si="8"/>
        <v>0</v>
      </c>
      <c r="SK6" s="100">
        <f t="shared" si="8"/>
        <v>0</v>
      </c>
      <c r="SL6" s="100">
        <f t="shared" si="8"/>
        <v>0</v>
      </c>
      <c r="SM6" s="100">
        <f t="shared" si="8"/>
        <v>0</v>
      </c>
      <c r="SN6" s="100">
        <f t="shared" si="8"/>
        <v>0</v>
      </c>
      <c r="SO6" s="100">
        <f t="shared" si="8"/>
        <v>0</v>
      </c>
      <c r="SP6" s="100">
        <f t="shared" si="8"/>
        <v>0</v>
      </c>
      <c r="SQ6" s="100">
        <f t="shared" si="8"/>
        <v>0</v>
      </c>
      <c r="SR6" s="100">
        <f t="shared" si="8"/>
        <v>0</v>
      </c>
      <c r="SS6" s="100">
        <f t="shared" si="8"/>
        <v>0</v>
      </c>
      <c r="ST6" s="100">
        <f t="shared" si="8"/>
        <v>0</v>
      </c>
      <c r="SU6" s="100">
        <f t="shared" si="8"/>
        <v>0</v>
      </c>
      <c r="SV6" s="100">
        <f t="shared" si="8"/>
        <v>0</v>
      </c>
      <c r="SW6" s="100">
        <f t="shared" si="8"/>
        <v>0</v>
      </c>
      <c r="SX6" s="100">
        <f t="shared" si="8"/>
        <v>0</v>
      </c>
      <c r="SY6" s="100">
        <f t="shared" si="8"/>
        <v>0</v>
      </c>
      <c r="SZ6" s="100">
        <f t="shared" si="8"/>
        <v>0</v>
      </c>
      <c r="TA6" s="100">
        <f t="shared" si="8"/>
        <v>0</v>
      </c>
      <c r="TB6" s="100">
        <f t="shared" si="8"/>
        <v>0</v>
      </c>
      <c r="TC6" s="100">
        <f t="shared" si="8"/>
        <v>0</v>
      </c>
      <c r="TD6" s="100">
        <f t="shared" si="8"/>
        <v>0</v>
      </c>
      <c r="TE6" s="100">
        <f t="shared" si="8"/>
        <v>0</v>
      </c>
      <c r="TF6" s="100">
        <f t="shared" si="8"/>
        <v>0</v>
      </c>
      <c r="TG6" s="100">
        <f t="shared" si="8"/>
        <v>0</v>
      </c>
      <c r="TH6" s="100">
        <f t="shared" si="8"/>
        <v>0</v>
      </c>
      <c r="TI6" s="100">
        <f t="shared" si="8"/>
        <v>0</v>
      </c>
      <c r="TJ6" s="100">
        <f t="shared" si="8"/>
        <v>0</v>
      </c>
      <c r="TK6" s="100">
        <f t="shared" si="8"/>
        <v>0</v>
      </c>
      <c r="TL6" s="100">
        <f t="shared" si="8"/>
        <v>0</v>
      </c>
      <c r="TM6" s="100">
        <f t="shared" si="8"/>
        <v>0</v>
      </c>
      <c r="TN6" s="100">
        <f t="shared" si="8"/>
        <v>0</v>
      </c>
      <c r="TO6" s="100">
        <f t="shared" si="8"/>
        <v>0</v>
      </c>
      <c r="TP6" s="100">
        <f t="shared" si="8"/>
        <v>0</v>
      </c>
      <c r="TQ6" s="100">
        <f t="shared" si="8"/>
        <v>0</v>
      </c>
      <c r="TR6" s="100">
        <f t="shared" si="8"/>
        <v>0</v>
      </c>
      <c r="TS6" s="100">
        <f t="shared" si="8"/>
        <v>0</v>
      </c>
      <c r="TT6" s="100">
        <f t="shared" si="8"/>
        <v>0</v>
      </c>
      <c r="TU6" s="100">
        <f t="shared" si="8"/>
        <v>0</v>
      </c>
      <c r="TV6" s="100">
        <f t="shared" si="8"/>
        <v>0</v>
      </c>
      <c r="TW6" s="100">
        <f t="shared" si="8"/>
        <v>0</v>
      </c>
      <c r="TX6" s="100">
        <f t="shared" si="8"/>
        <v>0</v>
      </c>
      <c r="TY6" s="100">
        <f t="shared" si="8"/>
        <v>0</v>
      </c>
      <c r="TZ6" s="100">
        <f t="shared" si="8"/>
        <v>0</v>
      </c>
      <c r="UA6" s="100">
        <f t="shared" si="8"/>
        <v>0</v>
      </c>
      <c r="UB6" s="100">
        <f t="shared" si="8"/>
        <v>0</v>
      </c>
      <c r="UC6" s="100">
        <f t="shared" si="8"/>
        <v>0</v>
      </c>
      <c r="UD6" s="100">
        <f t="shared" ref="UD6:WO6" si="9">SUM(UD7:UD40)</f>
        <v>0</v>
      </c>
      <c r="UE6" s="100">
        <f t="shared" si="9"/>
        <v>0</v>
      </c>
      <c r="UF6" s="100">
        <f t="shared" si="9"/>
        <v>0</v>
      </c>
      <c r="UG6" s="100">
        <f t="shared" si="9"/>
        <v>0</v>
      </c>
      <c r="UH6" s="100">
        <f t="shared" si="9"/>
        <v>0</v>
      </c>
      <c r="UI6" s="100">
        <f t="shared" si="9"/>
        <v>0</v>
      </c>
      <c r="UJ6" s="100">
        <f t="shared" si="9"/>
        <v>0</v>
      </c>
      <c r="UK6" s="100">
        <f t="shared" si="9"/>
        <v>0</v>
      </c>
      <c r="UL6" s="100">
        <f t="shared" si="9"/>
        <v>0</v>
      </c>
      <c r="UM6" s="100">
        <f t="shared" si="9"/>
        <v>0</v>
      </c>
      <c r="UN6" s="100">
        <f t="shared" si="9"/>
        <v>0</v>
      </c>
      <c r="UO6" s="100">
        <f t="shared" si="9"/>
        <v>0</v>
      </c>
      <c r="UP6" s="100">
        <f t="shared" si="9"/>
        <v>0</v>
      </c>
      <c r="UQ6" s="100">
        <f t="shared" si="9"/>
        <v>0</v>
      </c>
      <c r="UR6" s="100">
        <f t="shared" si="9"/>
        <v>0</v>
      </c>
      <c r="US6" s="100">
        <f t="shared" si="9"/>
        <v>0</v>
      </c>
      <c r="UT6" s="100">
        <f t="shared" si="9"/>
        <v>0</v>
      </c>
      <c r="UU6" s="100">
        <f t="shared" si="9"/>
        <v>0</v>
      </c>
      <c r="UV6" s="100">
        <f t="shared" si="9"/>
        <v>0</v>
      </c>
      <c r="UW6" s="100">
        <f t="shared" si="9"/>
        <v>0</v>
      </c>
      <c r="UX6" s="100">
        <f t="shared" si="9"/>
        <v>0</v>
      </c>
      <c r="UY6" s="100">
        <f t="shared" si="9"/>
        <v>0</v>
      </c>
      <c r="UZ6" s="100">
        <f t="shared" si="9"/>
        <v>0</v>
      </c>
      <c r="VA6" s="100">
        <f t="shared" si="9"/>
        <v>0</v>
      </c>
      <c r="VB6" s="100">
        <f t="shared" si="9"/>
        <v>0</v>
      </c>
      <c r="VC6" s="100">
        <f t="shared" si="9"/>
        <v>0</v>
      </c>
      <c r="VD6" s="100">
        <f t="shared" si="9"/>
        <v>0</v>
      </c>
      <c r="VE6" s="100">
        <f t="shared" si="9"/>
        <v>0</v>
      </c>
      <c r="VF6" s="100">
        <f t="shared" si="9"/>
        <v>0</v>
      </c>
      <c r="VG6" s="100">
        <f t="shared" si="9"/>
        <v>0</v>
      </c>
      <c r="VH6" s="100">
        <f t="shared" si="9"/>
        <v>0</v>
      </c>
      <c r="VI6" s="100">
        <f t="shared" si="9"/>
        <v>0</v>
      </c>
      <c r="VJ6" s="100">
        <f t="shared" si="9"/>
        <v>0</v>
      </c>
      <c r="VK6" s="100">
        <f t="shared" si="9"/>
        <v>0</v>
      </c>
      <c r="VL6" s="100">
        <f t="shared" si="9"/>
        <v>0</v>
      </c>
      <c r="VM6" s="100">
        <f t="shared" si="9"/>
        <v>0</v>
      </c>
      <c r="VN6" s="100">
        <f t="shared" si="9"/>
        <v>0</v>
      </c>
      <c r="VO6" s="100">
        <f t="shared" si="9"/>
        <v>0</v>
      </c>
      <c r="VP6" s="100">
        <f t="shared" si="9"/>
        <v>0</v>
      </c>
      <c r="VQ6" s="100">
        <f t="shared" si="9"/>
        <v>0</v>
      </c>
      <c r="VR6" s="100">
        <f t="shared" si="9"/>
        <v>0</v>
      </c>
      <c r="VS6" s="100">
        <f t="shared" si="9"/>
        <v>0</v>
      </c>
      <c r="VT6" s="100">
        <f t="shared" si="9"/>
        <v>0</v>
      </c>
      <c r="VU6" s="100">
        <f t="shared" si="9"/>
        <v>0</v>
      </c>
      <c r="VV6" s="100">
        <f t="shared" si="9"/>
        <v>0</v>
      </c>
      <c r="VW6" s="100">
        <f t="shared" si="9"/>
        <v>0</v>
      </c>
      <c r="VX6" s="100">
        <f t="shared" si="9"/>
        <v>0</v>
      </c>
      <c r="VY6" s="100">
        <f t="shared" si="9"/>
        <v>0</v>
      </c>
      <c r="VZ6" s="100">
        <f t="shared" si="9"/>
        <v>0</v>
      </c>
      <c r="WA6" s="100">
        <f t="shared" si="9"/>
        <v>0</v>
      </c>
      <c r="WB6" s="100">
        <f t="shared" si="9"/>
        <v>0</v>
      </c>
      <c r="WC6" s="100">
        <f t="shared" si="9"/>
        <v>0</v>
      </c>
      <c r="WD6" s="100">
        <f t="shared" si="9"/>
        <v>0</v>
      </c>
      <c r="WE6" s="100">
        <f t="shared" si="9"/>
        <v>0</v>
      </c>
      <c r="WF6" s="100">
        <f t="shared" si="9"/>
        <v>0</v>
      </c>
      <c r="WG6" s="100">
        <f t="shared" si="9"/>
        <v>0</v>
      </c>
      <c r="WH6" s="100">
        <f t="shared" si="9"/>
        <v>0</v>
      </c>
      <c r="WI6" s="100">
        <f t="shared" si="9"/>
        <v>0</v>
      </c>
      <c r="WJ6" s="100">
        <f t="shared" si="9"/>
        <v>0</v>
      </c>
      <c r="WK6" s="100">
        <f t="shared" si="9"/>
        <v>0</v>
      </c>
      <c r="WL6" s="100">
        <f t="shared" si="9"/>
        <v>0</v>
      </c>
      <c r="WM6" s="100">
        <f t="shared" si="9"/>
        <v>0</v>
      </c>
      <c r="WN6" s="100">
        <f t="shared" si="9"/>
        <v>0</v>
      </c>
      <c r="WO6" s="100">
        <f t="shared" si="9"/>
        <v>0</v>
      </c>
      <c r="WP6" s="100">
        <f t="shared" ref="WP6:ZA6" si="10">SUM(WP7:WP40)</f>
        <v>0</v>
      </c>
      <c r="WQ6" s="100">
        <f t="shared" si="10"/>
        <v>0</v>
      </c>
      <c r="WR6" s="100">
        <f t="shared" si="10"/>
        <v>0</v>
      </c>
      <c r="WS6" s="100">
        <f t="shared" si="10"/>
        <v>0</v>
      </c>
      <c r="WT6" s="100">
        <f t="shared" si="10"/>
        <v>0</v>
      </c>
      <c r="WU6" s="100">
        <f t="shared" si="10"/>
        <v>0</v>
      </c>
      <c r="WV6" s="100">
        <f t="shared" si="10"/>
        <v>0</v>
      </c>
      <c r="WW6" s="100">
        <f t="shared" si="10"/>
        <v>0</v>
      </c>
      <c r="WX6" s="100">
        <f t="shared" si="10"/>
        <v>0</v>
      </c>
      <c r="WY6" s="100">
        <f t="shared" si="10"/>
        <v>0</v>
      </c>
      <c r="WZ6" s="100">
        <f t="shared" si="10"/>
        <v>0</v>
      </c>
      <c r="XA6" s="100">
        <f t="shared" si="10"/>
        <v>0</v>
      </c>
      <c r="XB6" s="100">
        <f t="shared" si="10"/>
        <v>0</v>
      </c>
      <c r="XC6" s="100">
        <f t="shared" si="10"/>
        <v>0</v>
      </c>
      <c r="XD6" s="100">
        <f t="shared" si="10"/>
        <v>0</v>
      </c>
      <c r="XE6" s="100">
        <f t="shared" si="10"/>
        <v>0</v>
      </c>
      <c r="XF6" s="100">
        <f t="shared" si="10"/>
        <v>0</v>
      </c>
      <c r="XG6" s="100">
        <f t="shared" si="10"/>
        <v>0</v>
      </c>
      <c r="XH6" s="100">
        <f t="shared" si="10"/>
        <v>0</v>
      </c>
      <c r="XI6" s="100">
        <f t="shared" si="10"/>
        <v>0</v>
      </c>
      <c r="XJ6" s="100">
        <f t="shared" si="10"/>
        <v>0</v>
      </c>
      <c r="XK6" s="100">
        <f t="shared" si="10"/>
        <v>0</v>
      </c>
      <c r="XL6" s="100">
        <f t="shared" si="10"/>
        <v>0</v>
      </c>
      <c r="XM6" s="100">
        <f t="shared" si="10"/>
        <v>0</v>
      </c>
      <c r="XN6" s="100">
        <f t="shared" si="10"/>
        <v>0</v>
      </c>
      <c r="XO6" s="100">
        <f t="shared" si="10"/>
        <v>0</v>
      </c>
      <c r="XP6" s="100">
        <f t="shared" si="10"/>
        <v>0</v>
      </c>
      <c r="XQ6" s="100">
        <f t="shared" si="10"/>
        <v>0</v>
      </c>
      <c r="XR6" s="100">
        <f t="shared" si="10"/>
        <v>0</v>
      </c>
      <c r="XS6" s="100">
        <f t="shared" si="10"/>
        <v>0</v>
      </c>
      <c r="XT6" s="100">
        <f t="shared" si="10"/>
        <v>0</v>
      </c>
      <c r="XU6" s="100">
        <f t="shared" si="10"/>
        <v>0</v>
      </c>
      <c r="XV6" s="100">
        <f t="shared" si="10"/>
        <v>0</v>
      </c>
      <c r="XW6" s="100">
        <f t="shared" si="10"/>
        <v>0</v>
      </c>
      <c r="XX6" s="100">
        <f t="shared" si="10"/>
        <v>0</v>
      </c>
      <c r="XY6" s="100">
        <f t="shared" si="10"/>
        <v>0</v>
      </c>
      <c r="XZ6" s="100">
        <f t="shared" si="10"/>
        <v>0</v>
      </c>
      <c r="YA6" s="100">
        <f t="shared" si="10"/>
        <v>0</v>
      </c>
      <c r="YB6" s="100">
        <f t="shared" si="10"/>
        <v>0</v>
      </c>
      <c r="YC6" s="100">
        <f t="shared" si="10"/>
        <v>0</v>
      </c>
      <c r="YD6" s="100">
        <f t="shared" si="10"/>
        <v>0</v>
      </c>
      <c r="YE6" s="100">
        <f t="shared" si="10"/>
        <v>0</v>
      </c>
      <c r="YF6" s="100">
        <f t="shared" si="10"/>
        <v>0</v>
      </c>
      <c r="YG6" s="100">
        <f t="shared" si="10"/>
        <v>0</v>
      </c>
      <c r="YH6" s="100">
        <f t="shared" si="10"/>
        <v>0</v>
      </c>
      <c r="YI6" s="100">
        <f t="shared" si="10"/>
        <v>0</v>
      </c>
      <c r="YJ6" s="100">
        <f t="shared" si="10"/>
        <v>0</v>
      </c>
      <c r="YK6" s="100">
        <f t="shared" si="10"/>
        <v>0</v>
      </c>
      <c r="YL6" s="100">
        <f t="shared" si="10"/>
        <v>0</v>
      </c>
      <c r="YM6" s="100">
        <f t="shared" si="10"/>
        <v>0</v>
      </c>
      <c r="YN6" s="100">
        <f t="shared" si="10"/>
        <v>0</v>
      </c>
      <c r="YO6" s="100">
        <f t="shared" si="10"/>
        <v>0</v>
      </c>
      <c r="YP6" s="100">
        <f t="shared" si="10"/>
        <v>0</v>
      </c>
      <c r="YQ6" s="100">
        <f t="shared" si="10"/>
        <v>0</v>
      </c>
      <c r="YR6" s="100">
        <f t="shared" si="10"/>
        <v>0</v>
      </c>
      <c r="YS6" s="100">
        <f t="shared" si="10"/>
        <v>0</v>
      </c>
      <c r="YT6" s="100">
        <f t="shared" si="10"/>
        <v>0</v>
      </c>
      <c r="YU6" s="100">
        <f t="shared" si="10"/>
        <v>0</v>
      </c>
      <c r="YV6" s="100">
        <f t="shared" si="10"/>
        <v>0</v>
      </c>
      <c r="YW6" s="100">
        <f t="shared" si="10"/>
        <v>0</v>
      </c>
      <c r="YX6" s="100">
        <f t="shared" si="10"/>
        <v>0</v>
      </c>
      <c r="YY6" s="100">
        <f t="shared" si="10"/>
        <v>0</v>
      </c>
      <c r="YZ6" s="100">
        <f t="shared" si="10"/>
        <v>0</v>
      </c>
      <c r="ZA6" s="100">
        <f t="shared" si="10"/>
        <v>0</v>
      </c>
      <c r="ZB6" s="100">
        <f t="shared" ref="ZB6:ABM6" si="11">SUM(ZB7:ZB40)</f>
        <v>0</v>
      </c>
      <c r="ZC6" s="100">
        <f t="shared" si="11"/>
        <v>0</v>
      </c>
      <c r="ZD6" s="100">
        <f t="shared" si="11"/>
        <v>0</v>
      </c>
      <c r="ZE6" s="100">
        <f t="shared" si="11"/>
        <v>0</v>
      </c>
      <c r="ZF6" s="100">
        <f t="shared" si="11"/>
        <v>0</v>
      </c>
      <c r="ZG6" s="100">
        <f t="shared" si="11"/>
        <v>0</v>
      </c>
      <c r="ZH6" s="100">
        <f t="shared" si="11"/>
        <v>0</v>
      </c>
      <c r="ZI6" s="100">
        <f t="shared" si="11"/>
        <v>0</v>
      </c>
      <c r="ZJ6" s="100">
        <f t="shared" si="11"/>
        <v>0</v>
      </c>
      <c r="ZK6" s="100">
        <f t="shared" si="11"/>
        <v>0</v>
      </c>
      <c r="ZL6" s="100">
        <f t="shared" si="11"/>
        <v>0</v>
      </c>
      <c r="ZM6" s="100">
        <f t="shared" si="11"/>
        <v>0</v>
      </c>
      <c r="ZN6" s="100">
        <f t="shared" si="11"/>
        <v>0</v>
      </c>
      <c r="ZO6" s="100">
        <f t="shared" si="11"/>
        <v>0</v>
      </c>
      <c r="ZP6" s="100">
        <f t="shared" si="11"/>
        <v>0</v>
      </c>
      <c r="ZQ6" s="100">
        <f t="shared" si="11"/>
        <v>0</v>
      </c>
      <c r="ZR6" s="100">
        <f t="shared" si="11"/>
        <v>0</v>
      </c>
      <c r="ZS6" s="100">
        <f t="shared" si="11"/>
        <v>0</v>
      </c>
      <c r="ZT6" s="100">
        <f t="shared" si="11"/>
        <v>0</v>
      </c>
      <c r="ZU6" s="100">
        <f t="shared" si="11"/>
        <v>0</v>
      </c>
      <c r="ZV6" s="100">
        <f t="shared" si="11"/>
        <v>0</v>
      </c>
      <c r="ZW6" s="100">
        <f t="shared" si="11"/>
        <v>0</v>
      </c>
      <c r="ZX6" s="100">
        <f t="shared" si="11"/>
        <v>0</v>
      </c>
      <c r="ZY6" s="100">
        <f t="shared" si="11"/>
        <v>0</v>
      </c>
      <c r="ZZ6" s="100">
        <f t="shared" si="11"/>
        <v>0</v>
      </c>
      <c r="AAA6" s="100">
        <f t="shared" si="11"/>
        <v>0</v>
      </c>
      <c r="AAB6" s="100">
        <f t="shared" si="11"/>
        <v>0</v>
      </c>
      <c r="AAC6" s="100">
        <f t="shared" si="11"/>
        <v>0</v>
      </c>
      <c r="AAD6" s="100">
        <f t="shared" si="11"/>
        <v>0</v>
      </c>
      <c r="AAE6" s="100">
        <f t="shared" si="11"/>
        <v>0</v>
      </c>
      <c r="AAF6" s="100">
        <f t="shared" si="11"/>
        <v>0</v>
      </c>
      <c r="AAG6" s="100">
        <f t="shared" si="11"/>
        <v>0</v>
      </c>
      <c r="AAH6" s="100">
        <f t="shared" si="11"/>
        <v>0</v>
      </c>
      <c r="AAI6" s="100">
        <f t="shared" si="11"/>
        <v>0</v>
      </c>
      <c r="AAJ6" s="100">
        <f t="shared" si="11"/>
        <v>0</v>
      </c>
      <c r="AAK6" s="100">
        <f t="shared" si="11"/>
        <v>0</v>
      </c>
      <c r="AAL6" s="100">
        <f t="shared" si="11"/>
        <v>0</v>
      </c>
      <c r="AAM6" s="100">
        <f t="shared" si="11"/>
        <v>0</v>
      </c>
      <c r="AAN6" s="100">
        <f t="shared" si="11"/>
        <v>0</v>
      </c>
      <c r="AAO6" s="100">
        <f t="shared" si="11"/>
        <v>0</v>
      </c>
      <c r="AAP6" s="100">
        <f t="shared" si="11"/>
        <v>0</v>
      </c>
      <c r="AAQ6" s="100">
        <f t="shared" si="11"/>
        <v>0</v>
      </c>
      <c r="AAR6" s="100">
        <f t="shared" si="11"/>
        <v>0</v>
      </c>
      <c r="AAS6" s="100">
        <f t="shared" si="11"/>
        <v>0</v>
      </c>
      <c r="AAT6" s="100">
        <f t="shared" si="11"/>
        <v>0</v>
      </c>
      <c r="AAU6" s="100">
        <f t="shared" si="11"/>
        <v>0</v>
      </c>
      <c r="AAV6" s="100">
        <f t="shared" si="11"/>
        <v>0</v>
      </c>
      <c r="AAW6" s="100">
        <f t="shared" si="11"/>
        <v>0</v>
      </c>
      <c r="AAX6" s="100">
        <f t="shared" si="11"/>
        <v>0</v>
      </c>
      <c r="AAY6" s="100">
        <f t="shared" si="11"/>
        <v>0</v>
      </c>
      <c r="AAZ6" s="100">
        <f t="shared" si="11"/>
        <v>0</v>
      </c>
      <c r="ABA6" s="100">
        <f t="shared" si="11"/>
        <v>0</v>
      </c>
      <c r="ABB6" s="100">
        <f t="shared" si="11"/>
        <v>0</v>
      </c>
      <c r="ABC6" s="100">
        <f t="shared" si="11"/>
        <v>0</v>
      </c>
      <c r="ABD6" s="100">
        <f t="shared" si="11"/>
        <v>0</v>
      </c>
      <c r="ABE6" s="100">
        <f t="shared" si="11"/>
        <v>0</v>
      </c>
      <c r="ABF6" s="100">
        <f t="shared" si="11"/>
        <v>0</v>
      </c>
      <c r="ABG6" s="100">
        <f t="shared" si="11"/>
        <v>0</v>
      </c>
      <c r="ABH6" s="100">
        <f t="shared" si="11"/>
        <v>0</v>
      </c>
      <c r="ABI6" s="100">
        <f t="shared" si="11"/>
        <v>0</v>
      </c>
      <c r="ABJ6" s="100">
        <f t="shared" si="11"/>
        <v>0</v>
      </c>
      <c r="ABK6" s="100">
        <f t="shared" si="11"/>
        <v>0</v>
      </c>
      <c r="ABL6" s="100">
        <f t="shared" si="11"/>
        <v>0</v>
      </c>
      <c r="ABM6" s="100">
        <f t="shared" si="11"/>
        <v>0</v>
      </c>
      <c r="ABN6" s="100">
        <f t="shared" ref="ABN6:ADY6" si="12">SUM(ABN7:ABN40)</f>
        <v>0</v>
      </c>
      <c r="ABO6" s="100">
        <f t="shared" si="12"/>
        <v>0</v>
      </c>
      <c r="ABP6" s="100">
        <f t="shared" si="12"/>
        <v>0</v>
      </c>
      <c r="ABQ6" s="100">
        <f t="shared" si="12"/>
        <v>0</v>
      </c>
      <c r="ABR6" s="100">
        <f t="shared" si="12"/>
        <v>0</v>
      </c>
      <c r="ABS6" s="100">
        <f t="shared" si="12"/>
        <v>0</v>
      </c>
      <c r="ABT6" s="100">
        <f t="shared" si="12"/>
        <v>0</v>
      </c>
      <c r="ABU6" s="100">
        <f t="shared" si="12"/>
        <v>0</v>
      </c>
      <c r="ABV6" s="100">
        <f t="shared" si="12"/>
        <v>0</v>
      </c>
      <c r="ABW6" s="100">
        <f t="shared" si="12"/>
        <v>0</v>
      </c>
      <c r="ABX6" s="100">
        <f t="shared" si="12"/>
        <v>0</v>
      </c>
      <c r="ABY6" s="100">
        <f t="shared" si="12"/>
        <v>0</v>
      </c>
      <c r="ABZ6" s="100">
        <f t="shared" si="12"/>
        <v>0</v>
      </c>
      <c r="ACA6" s="100">
        <f t="shared" si="12"/>
        <v>0</v>
      </c>
      <c r="ACB6" s="100">
        <f t="shared" si="12"/>
        <v>0</v>
      </c>
      <c r="ACC6" s="100">
        <f t="shared" si="12"/>
        <v>0</v>
      </c>
      <c r="ACD6" s="100">
        <f t="shared" si="12"/>
        <v>0</v>
      </c>
      <c r="ACE6" s="100">
        <f t="shared" si="12"/>
        <v>0</v>
      </c>
      <c r="ACF6" s="100">
        <f t="shared" si="12"/>
        <v>0</v>
      </c>
      <c r="ACG6" s="100">
        <f t="shared" si="12"/>
        <v>0</v>
      </c>
      <c r="ACH6" s="100">
        <f t="shared" si="12"/>
        <v>0</v>
      </c>
      <c r="ACI6" s="100">
        <f t="shared" si="12"/>
        <v>0</v>
      </c>
      <c r="ACJ6" s="100">
        <f t="shared" si="12"/>
        <v>0</v>
      </c>
      <c r="ACK6" s="100">
        <f t="shared" si="12"/>
        <v>0</v>
      </c>
      <c r="ACL6" s="100">
        <f t="shared" si="12"/>
        <v>0</v>
      </c>
      <c r="ACM6" s="100">
        <f t="shared" si="12"/>
        <v>0</v>
      </c>
      <c r="ACN6" s="100">
        <f t="shared" si="12"/>
        <v>0</v>
      </c>
      <c r="ACO6" s="100">
        <f t="shared" si="12"/>
        <v>0</v>
      </c>
      <c r="ACP6" s="100">
        <f t="shared" si="12"/>
        <v>0</v>
      </c>
      <c r="ACQ6" s="100">
        <f t="shared" si="12"/>
        <v>0</v>
      </c>
      <c r="ACR6" s="100">
        <f t="shared" si="12"/>
        <v>0</v>
      </c>
      <c r="ACS6" s="100">
        <f t="shared" si="12"/>
        <v>0</v>
      </c>
      <c r="ACT6" s="100">
        <f t="shared" si="12"/>
        <v>0</v>
      </c>
      <c r="ACU6" s="100">
        <f t="shared" si="12"/>
        <v>0</v>
      </c>
      <c r="ACV6" s="100">
        <f t="shared" si="12"/>
        <v>0</v>
      </c>
      <c r="ACW6" s="100">
        <f t="shared" si="12"/>
        <v>0</v>
      </c>
      <c r="ACX6" s="100">
        <f t="shared" si="12"/>
        <v>0</v>
      </c>
      <c r="ACY6" s="100">
        <f t="shared" si="12"/>
        <v>0</v>
      </c>
      <c r="ACZ6" s="100">
        <f t="shared" si="12"/>
        <v>0</v>
      </c>
      <c r="ADA6" s="100">
        <f t="shared" si="12"/>
        <v>0</v>
      </c>
      <c r="ADB6" s="100">
        <f t="shared" si="12"/>
        <v>0</v>
      </c>
      <c r="ADC6" s="100">
        <f t="shared" si="12"/>
        <v>0</v>
      </c>
      <c r="ADD6" s="100">
        <f t="shared" si="12"/>
        <v>0</v>
      </c>
      <c r="ADE6" s="100">
        <f t="shared" si="12"/>
        <v>0</v>
      </c>
      <c r="ADF6" s="100">
        <f t="shared" si="12"/>
        <v>0</v>
      </c>
      <c r="ADG6" s="100">
        <f t="shared" si="12"/>
        <v>0</v>
      </c>
      <c r="ADH6" s="100">
        <f t="shared" si="12"/>
        <v>0</v>
      </c>
      <c r="ADI6" s="100">
        <f t="shared" si="12"/>
        <v>0</v>
      </c>
      <c r="ADJ6" s="100">
        <f t="shared" si="12"/>
        <v>0</v>
      </c>
      <c r="ADK6" s="100">
        <f t="shared" si="12"/>
        <v>0</v>
      </c>
      <c r="ADL6" s="100">
        <f t="shared" si="12"/>
        <v>0</v>
      </c>
      <c r="ADM6" s="100">
        <f t="shared" si="12"/>
        <v>0</v>
      </c>
      <c r="ADN6" s="100">
        <f t="shared" si="12"/>
        <v>0</v>
      </c>
      <c r="ADO6" s="100">
        <f t="shared" si="12"/>
        <v>0</v>
      </c>
      <c r="ADP6" s="100">
        <f t="shared" si="12"/>
        <v>0</v>
      </c>
      <c r="ADQ6" s="100">
        <f t="shared" si="12"/>
        <v>0</v>
      </c>
      <c r="ADR6" s="100">
        <f t="shared" si="12"/>
        <v>0</v>
      </c>
      <c r="ADS6" s="100">
        <f t="shared" si="12"/>
        <v>0</v>
      </c>
      <c r="ADT6" s="100">
        <f t="shared" si="12"/>
        <v>0</v>
      </c>
      <c r="ADU6" s="100">
        <f t="shared" si="12"/>
        <v>0</v>
      </c>
      <c r="ADV6" s="100">
        <f t="shared" si="12"/>
        <v>0</v>
      </c>
      <c r="ADW6" s="100">
        <f t="shared" si="12"/>
        <v>0</v>
      </c>
      <c r="ADX6" s="100">
        <f t="shared" si="12"/>
        <v>0</v>
      </c>
      <c r="ADY6" s="100">
        <f t="shared" si="12"/>
        <v>0</v>
      </c>
      <c r="ADZ6" s="100">
        <f t="shared" ref="ADZ6:AGK6" si="13">SUM(ADZ7:ADZ40)</f>
        <v>0</v>
      </c>
      <c r="AEA6" s="100">
        <f t="shared" si="13"/>
        <v>0</v>
      </c>
      <c r="AEB6" s="100">
        <f t="shared" si="13"/>
        <v>0</v>
      </c>
      <c r="AEC6" s="100">
        <f t="shared" si="13"/>
        <v>0</v>
      </c>
      <c r="AED6" s="100">
        <f t="shared" si="13"/>
        <v>0</v>
      </c>
      <c r="AEE6" s="100">
        <f t="shared" si="13"/>
        <v>0</v>
      </c>
      <c r="AEF6" s="100">
        <f t="shared" si="13"/>
        <v>0</v>
      </c>
      <c r="AEG6" s="100">
        <f t="shared" si="13"/>
        <v>0</v>
      </c>
      <c r="AEH6" s="100">
        <f t="shared" si="13"/>
        <v>0</v>
      </c>
      <c r="AEI6" s="100">
        <f t="shared" si="13"/>
        <v>0</v>
      </c>
      <c r="AEJ6" s="100">
        <f t="shared" si="13"/>
        <v>0</v>
      </c>
      <c r="AEK6" s="100">
        <f t="shared" si="13"/>
        <v>0</v>
      </c>
      <c r="AEL6" s="100">
        <f t="shared" si="13"/>
        <v>0</v>
      </c>
      <c r="AEM6" s="100">
        <f t="shared" si="13"/>
        <v>0</v>
      </c>
      <c r="AEN6" s="100">
        <f t="shared" si="13"/>
        <v>0</v>
      </c>
      <c r="AEO6" s="100">
        <f t="shared" si="13"/>
        <v>0</v>
      </c>
      <c r="AEP6" s="100">
        <f t="shared" si="13"/>
        <v>0</v>
      </c>
      <c r="AEQ6" s="100">
        <f t="shared" si="13"/>
        <v>0</v>
      </c>
      <c r="AER6" s="100">
        <f t="shared" si="13"/>
        <v>0</v>
      </c>
      <c r="AES6" s="100">
        <f t="shared" si="13"/>
        <v>0</v>
      </c>
      <c r="AET6" s="100">
        <f t="shared" si="13"/>
        <v>0</v>
      </c>
      <c r="AEU6" s="100">
        <f t="shared" si="13"/>
        <v>0</v>
      </c>
      <c r="AEV6" s="100">
        <f t="shared" si="13"/>
        <v>0</v>
      </c>
      <c r="AEW6" s="100">
        <f t="shared" si="13"/>
        <v>0</v>
      </c>
      <c r="AEX6" s="100">
        <f t="shared" si="13"/>
        <v>0</v>
      </c>
      <c r="AEY6" s="100">
        <f t="shared" si="13"/>
        <v>0</v>
      </c>
      <c r="AEZ6" s="100">
        <f t="shared" si="13"/>
        <v>0</v>
      </c>
      <c r="AFA6" s="100">
        <f t="shared" si="13"/>
        <v>0</v>
      </c>
      <c r="AFB6" s="100">
        <f t="shared" si="13"/>
        <v>0</v>
      </c>
      <c r="AFC6" s="100">
        <f t="shared" si="13"/>
        <v>0</v>
      </c>
      <c r="AFD6" s="100">
        <f t="shared" si="13"/>
        <v>0</v>
      </c>
      <c r="AFE6" s="100">
        <f t="shared" si="13"/>
        <v>0</v>
      </c>
      <c r="AFF6" s="100">
        <f t="shared" si="13"/>
        <v>0</v>
      </c>
      <c r="AFG6" s="100">
        <f t="shared" si="13"/>
        <v>0</v>
      </c>
      <c r="AFH6" s="100">
        <f t="shared" si="13"/>
        <v>0</v>
      </c>
      <c r="AFI6" s="100">
        <f t="shared" si="13"/>
        <v>0</v>
      </c>
      <c r="AFJ6" s="100">
        <f t="shared" si="13"/>
        <v>0</v>
      </c>
      <c r="AFK6" s="100">
        <f t="shared" si="13"/>
        <v>0</v>
      </c>
      <c r="AFL6" s="100">
        <f t="shared" si="13"/>
        <v>0</v>
      </c>
      <c r="AFM6" s="100">
        <f t="shared" si="13"/>
        <v>0</v>
      </c>
      <c r="AFN6" s="100">
        <f t="shared" si="13"/>
        <v>0</v>
      </c>
      <c r="AFO6" s="100">
        <f t="shared" si="13"/>
        <v>0</v>
      </c>
      <c r="AFP6" s="100">
        <f t="shared" si="13"/>
        <v>0</v>
      </c>
      <c r="AFQ6" s="100">
        <f t="shared" si="13"/>
        <v>0</v>
      </c>
      <c r="AFR6" s="100">
        <f t="shared" si="13"/>
        <v>0</v>
      </c>
      <c r="AFS6" s="100">
        <f t="shared" si="13"/>
        <v>0</v>
      </c>
      <c r="AFT6" s="100">
        <f t="shared" si="13"/>
        <v>0</v>
      </c>
      <c r="AFU6" s="100">
        <f t="shared" si="13"/>
        <v>0</v>
      </c>
      <c r="AFV6" s="100">
        <f t="shared" si="13"/>
        <v>0</v>
      </c>
      <c r="AFW6" s="100">
        <f t="shared" si="13"/>
        <v>0</v>
      </c>
      <c r="AFX6" s="100">
        <f t="shared" si="13"/>
        <v>0</v>
      </c>
      <c r="AFY6" s="100">
        <f t="shared" si="13"/>
        <v>0</v>
      </c>
      <c r="AFZ6" s="100">
        <f t="shared" si="13"/>
        <v>0</v>
      </c>
      <c r="AGA6" s="100">
        <f t="shared" si="13"/>
        <v>0</v>
      </c>
      <c r="AGB6" s="100">
        <f t="shared" si="13"/>
        <v>0</v>
      </c>
      <c r="AGC6" s="100">
        <f t="shared" si="13"/>
        <v>0</v>
      </c>
      <c r="AGD6" s="100">
        <f t="shared" si="13"/>
        <v>0</v>
      </c>
      <c r="AGE6" s="100">
        <f t="shared" si="13"/>
        <v>0</v>
      </c>
      <c r="AGF6" s="100">
        <f t="shared" si="13"/>
        <v>0</v>
      </c>
      <c r="AGG6" s="100">
        <f t="shared" si="13"/>
        <v>0</v>
      </c>
      <c r="AGH6" s="100">
        <f t="shared" si="13"/>
        <v>0</v>
      </c>
      <c r="AGI6" s="100">
        <f t="shared" si="13"/>
        <v>0</v>
      </c>
      <c r="AGJ6" s="100">
        <f t="shared" si="13"/>
        <v>0</v>
      </c>
      <c r="AGK6" s="100">
        <f t="shared" si="13"/>
        <v>0</v>
      </c>
      <c r="AGL6" s="100">
        <f t="shared" ref="AGL6:AIW6" si="14">SUM(AGL7:AGL40)</f>
        <v>0</v>
      </c>
      <c r="AGM6" s="100">
        <f t="shared" si="14"/>
        <v>0</v>
      </c>
      <c r="AGN6" s="100">
        <f t="shared" si="14"/>
        <v>0</v>
      </c>
      <c r="AGO6" s="100">
        <f t="shared" si="14"/>
        <v>0</v>
      </c>
      <c r="AGP6" s="100">
        <f t="shared" si="14"/>
        <v>0</v>
      </c>
      <c r="AGQ6" s="100">
        <f t="shared" si="14"/>
        <v>0</v>
      </c>
      <c r="AGR6" s="100">
        <f t="shared" si="14"/>
        <v>0</v>
      </c>
      <c r="AGS6" s="100">
        <f t="shared" si="14"/>
        <v>0</v>
      </c>
      <c r="AGT6" s="100">
        <f t="shared" si="14"/>
        <v>0</v>
      </c>
      <c r="AGU6" s="100">
        <f t="shared" si="14"/>
        <v>0</v>
      </c>
      <c r="AGV6" s="100">
        <f t="shared" si="14"/>
        <v>0</v>
      </c>
      <c r="AGW6" s="100">
        <f t="shared" si="14"/>
        <v>0</v>
      </c>
      <c r="AGX6" s="100">
        <f t="shared" si="14"/>
        <v>0</v>
      </c>
      <c r="AGY6" s="100">
        <f t="shared" si="14"/>
        <v>0</v>
      </c>
      <c r="AGZ6" s="100">
        <f t="shared" si="14"/>
        <v>0</v>
      </c>
      <c r="AHA6" s="100">
        <f t="shared" si="14"/>
        <v>0</v>
      </c>
      <c r="AHB6" s="100">
        <f t="shared" si="14"/>
        <v>0</v>
      </c>
      <c r="AHC6" s="100">
        <f t="shared" si="14"/>
        <v>0</v>
      </c>
      <c r="AHD6" s="100">
        <f t="shared" si="14"/>
        <v>0</v>
      </c>
      <c r="AHE6" s="100">
        <f t="shared" si="14"/>
        <v>0</v>
      </c>
      <c r="AHF6" s="100">
        <f t="shared" si="14"/>
        <v>0</v>
      </c>
      <c r="AHG6" s="100">
        <f t="shared" si="14"/>
        <v>0</v>
      </c>
      <c r="AHH6" s="100">
        <f t="shared" si="14"/>
        <v>0</v>
      </c>
      <c r="AHI6" s="100">
        <f t="shared" si="14"/>
        <v>0</v>
      </c>
      <c r="AHJ6" s="100">
        <f t="shared" si="14"/>
        <v>0</v>
      </c>
      <c r="AHK6" s="100">
        <f t="shared" si="14"/>
        <v>0</v>
      </c>
      <c r="AHL6" s="100">
        <f t="shared" si="14"/>
        <v>0</v>
      </c>
      <c r="AHM6" s="100">
        <f t="shared" si="14"/>
        <v>0</v>
      </c>
      <c r="AHN6" s="100">
        <f t="shared" si="14"/>
        <v>0</v>
      </c>
      <c r="AHO6" s="100">
        <f t="shared" si="14"/>
        <v>0</v>
      </c>
      <c r="AHP6" s="100">
        <f t="shared" si="14"/>
        <v>0</v>
      </c>
      <c r="AHQ6" s="100">
        <f t="shared" si="14"/>
        <v>0</v>
      </c>
      <c r="AHR6" s="100">
        <f t="shared" si="14"/>
        <v>0</v>
      </c>
      <c r="AHS6" s="100">
        <f t="shared" si="14"/>
        <v>0</v>
      </c>
      <c r="AHT6" s="100">
        <f t="shared" si="14"/>
        <v>0</v>
      </c>
      <c r="AHU6" s="100">
        <f t="shared" si="14"/>
        <v>0</v>
      </c>
      <c r="AHV6" s="100">
        <f t="shared" si="14"/>
        <v>0</v>
      </c>
      <c r="AHW6" s="100">
        <f t="shared" si="14"/>
        <v>0</v>
      </c>
      <c r="AHX6" s="100">
        <f t="shared" si="14"/>
        <v>0</v>
      </c>
      <c r="AHY6" s="100">
        <f t="shared" si="14"/>
        <v>0</v>
      </c>
      <c r="AHZ6" s="100">
        <f t="shared" si="14"/>
        <v>0</v>
      </c>
      <c r="AIA6" s="100">
        <f t="shared" si="14"/>
        <v>0</v>
      </c>
      <c r="AIB6" s="100">
        <f t="shared" si="14"/>
        <v>0</v>
      </c>
      <c r="AIC6" s="100">
        <f t="shared" si="14"/>
        <v>0</v>
      </c>
      <c r="AID6" s="100">
        <f t="shared" si="14"/>
        <v>0</v>
      </c>
      <c r="AIE6" s="100">
        <f t="shared" si="14"/>
        <v>0</v>
      </c>
      <c r="AIF6" s="100">
        <f t="shared" si="14"/>
        <v>0</v>
      </c>
      <c r="AIG6" s="100">
        <f t="shared" si="14"/>
        <v>0</v>
      </c>
      <c r="AIH6" s="100">
        <f t="shared" si="14"/>
        <v>0</v>
      </c>
      <c r="AII6" s="100">
        <f t="shared" si="14"/>
        <v>0</v>
      </c>
      <c r="AIJ6" s="100">
        <f t="shared" si="14"/>
        <v>0</v>
      </c>
      <c r="AIK6" s="100">
        <f t="shared" si="14"/>
        <v>0</v>
      </c>
      <c r="AIL6" s="100">
        <f t="shared" si="14"/>
        <v>0</v>
      </c>
      <c r="AIM6" s="100">
        <f t="shared" si="14"/>
        <v>0</v>
      </c>
      <c r="AIN6" s="100">
        <f t="shared" si="14"/>
        <v>0</v>
      </c>
      <c r="AIO6" s="100">
        <f t="shared" si="14"/>
        <v>0</v>
      </c>
      <c r="AIP6" s="100">
        <f t="shared" si="14"/>
        <v>0</v>
      </c>
      <c r="AIQ6" s="100">
        <f t="shared" si="14"/>
        <v>0</v>
      </c>
      <c r="AIR6" s="100">
        <f t="shared" si="14"/>
        <v>0</v>
      </c>
      <c r="AIS6" s="100">
        <f t="shared" si="14"/>
        <v>0</v>
      </c>
      <c r="AIT6" s="100">
        <f t="shared" si="14"/>
        <v>0</v>
      </c>
      <c r="AIU6" s="100">
        <f t="shared" si="14"/>
        <v>0</v>
      </c>
      <c r="AIV6" s="100">
        <f t="shared" si="14"/>
        <v>0</v>
      </c>
      <c r="AIW6" s="100">
        <f t="shared" si="14"/>
        <v>0</v>
      </c>
      <c r="AIX6" s="100">
        <f t="shared" ref="AIX6:ALI6" si="15">SUM(AIX7:AIX40)</f>
        <v>0</v>
      </c>
      <c r="AIY6" s="100">
        <f t="shared" si="15"/>
        <v>0</v>
      </c>
      <c r="AIZ6" s="100">
        <f t="shared" si="15"/>
        <v>0</v>
      </c>
      <c r="AJA6" s="100">
        <f t="shared" si="15"/>
        <v>0</v>
      </c>
      <c r="AJB6" s="100">
        <f t="shared" si="15"/>
        <v>0</v>
      </c>
      <c r="AJC6" s="100">
        <f t="shared" si="15"/>
        <v>0</v>
      </c>
      <c r="AJD6" s="100">
        <f t="shared" si="15"/>
        <v>0</v>
      </c>
      <c r="AJE6" s="100">
        <f t="shared" si="15"/>
        <v>0</v>
      </c>
      <c r="AJF6" s="100">
        <f t="shared" si="15"/>
        <v>0</v>
      </c>
      <c r="AJG6" s="100">
        <f t="shared" si="15"/>
        <v>0</v>
      </c>
      <c r="AJH6" s="100">
        <f t="shared" si="15"/>
        <v>0</v>
      </c>
      <c r="AJI6" s="100">
        <f t="shared" si="15"/>
        <v>0</v>
      </c>
      <c r="AJJ6" s="100">
        <f t="shared" si="15"/>
        <v>0</v>
      </c>
      <c r="AJK6" s="100">
        <f t="shared" si="15"/>
        <v>0</v>
      </c>
      <c r="AJL6" s="100">
        <f t="shared" si="15"/>
        <v>0</v>
      </c>
      <c r="AJM6" s="100">
        <f t="shared" si="15"/>
        <v>0</v>
      </c>
      <c r="AJN6" s="100">
        <f t="shared" si="15"/>
        <v>0</v>
      </c>
      <c r="AJO6" s="100">
        <f t="shared" si="15"/>
        <v>0</v>
      </c>
      <c r="AJP6" s="100">
        <f t="shared" si="15"/>
        <v>0</v>
      </c>
      <c r="AJQ6" s="100">
        <f t="shared" si="15"/>
        <v>0</v>
      </c>
      <c r="AJR6" s="100">
        <f t="shared" si="15"/>
        <v>0</v>
      </c>
      <c r="AJS6" s="100">
        <f t="shared" si="15"/>
        <v>0</v>
      </c>
      <c r="AJT6" s="100">
        <f t="shared" si="15"/>
        <v>0</v>
      </c>
      <c r="AJU6" s="100">
        <f t="shared" si="15"/>
        <v>0</v>
      </c>
      <c r="AJV6" s="100">
        <f t="shared" si="15"/>
        <v>0</v>
      </c>
      <c r="AJW6" s="100">
        <f t="shared" si="15"/>
        <v>0</v>
      </c>
      <c r="AJX6" s="100">
        <f t="shared" si="15"/>
        <v>0</v>
      </c>
      <c r="AJY6" s="100">
        <f t="shared" si="15"/>
        <v>0</v>
      </c>
      <c r="AJZ6" s="100">
        <f t="shared" si="15"/>
        <v>0</v>
      </c>
      <c r="AKA6" s="100">
        <f t="shared" si="15"/>
        <v>0</v>
      </c>
      <c r="AKB6" s="100">
        <f t="shared" si="15"/>
        <v>0</v>
      </c>
      <c r="AKC6" s="100">
        <f t="shared" si="15"/>
        <v>0</v>
      </c>
      <c r="AKD6" s="100">
        <f t="shared" si="15"/>
        <v>0</v>
      </c>
      <c r="AKE6" s="100">
        <f t="shared" si="15"/>
        <v>0</v>
      </c>
      <c r="AKF6" s="100">
        <f t="shared" si="15"/>
        <v>0</v>
      </c>
      <c r="AKG6" s="100">
        <f t="shared" si="15"/>
        <v>0</v>
      </c>
      <c r="AKH6" s="100">
        <f t="shared" si="15"/>
        <v>0</v>
      </c>
      <c r="AKI6" s="100">
        <f t="shared" si="15"/>
        <v>0</v>
      </c>
      <c r="AKJ6" s="100">
        <f t="shared" si="15"/>
        <v>0</v>
      </c>
      <c r="AKK6" s="100">
        <f t="shared" si="15"/>
        <v>0</v>
      </c>
      <c r="AKL6" s="100">
        <f t="shared" si="15"/>
        <v>0</v>
      </c>
      <c r="AKM6" s="100">
        <f t="shared" si="15"/>
        <v>0</v>
      </c>
      <c r="AKN6" s="100">
        <f t="shared" si="15"/>
        <v>0</v>
      </c>
      <c r="AKO6" s="100">
        <f t="shared" si="15"/>
        <v>0</v>
      </c>
      <c r="AKP6" s="100">
        <f t="shared" si="15"/>
        <v>0</v>
      </c>
      <c r="AKQ6" s="100">
        <f t="shared" si="15"/>
        <v>0</v>
      </c>
      <c r="AKR6" s="100">
        <f t="shared" si="15"/>
        <v>0</v>
      </c>
      <c r="AKS6" s="100">
        <f t="shared" si="15"/>
        <v>0</v>
      </c>
      <c r="AKT6" s="100">
        <f t="shared" si="15"/>
        <v>0</v>
      </c>
      <c r="AKU6" s="100">
        <f t="shared" si="15"/>
        <v>0</v>
      </c>
      <c r="AKV6" s="100">
        <f t="shared" si="15"/>
        <v>0</v>
      </c>
      <c r="AKW6" s="100">
        <f t="shared" si="15"/>
        <v>0</v>
      </c>
      <c r="AKX6" s="100">
        <f t="shared" si="15"/>
        <v>0</v>
      </c>
      <c r="AKY6" s="100">
        <f t="shared" si="15"/>
        <v>0</v>
      </c>
      <c r="AKZ6" s="100">
        <f t="shared" si="15"/>
        <v>0</v>
      </c>
      <c r="ALA6" s="100">
        <f t="shared" si="15"/>
        <v>0</v>
      </c>
      <c r="ALB6" s="100">
        <f t="shared" si="15"/>
        <v>0</v>
      </c>
      <c r="ALC6" s="100">
        <f t="shared" si="15"/>
        <v>0</v>
      </c>
      <c r="ALD6" s="100">
        <f t="shared" si="15"/>
        <v>0</v>
      </c>
      <c r="ALE6" s="100">
        <f t="shared" si="15"/>
        <v>0</v>
      </c>
      <c r="ALF6" s="100">
        <f t="shared" si="15"/>
        <v>0</v>
      </c>
      <c r="ALG6" s="100">
        <f t="shared" si="15"/>
        <v>0</v>
      </c>
      <c r="ALH6" s="100">
        <f t="shared" si="15"/>
        <v>0</v>
      </c>
      <c r="ALI6" s="100">
        <f t="shared" si="15"/>
        <v>0</v>
      </c>
      <c r="ALJ6" s="100">
        <f t="shared" ref="ALJ6:ANU6" si="16">SUM(ALJ7:ALJ40)</f>
        <v>0</v>
      </c>
      <c r="ALK6" s="100">
        <f t="shared" si="16"/>
        <v>0</v>
      </c>
      <c r="ALL6" s="100">
        <f t="shared" si="16"/>
        <v>0</v>
      </c>
      <c r="ALM6" s="100">
        <f t="shared" si="16"/>
        <v>0</v>
      </c>
      <c r="ALN6" s="100">
        <f t="shared" si="16"/>
        <v>0</v>
      </c>
      <c r="ALO6" s="100">
        <f t="shared" si="16"/>
        <v>0</v>
      </c>
      <c r="ALP6" s="100">
        <f t="shared" si="16"/>
        <v>0</v>
      </c>
      <c r="ALQ6" s="100">
        <f t="shared" si="16"/>
        <v>0</v>
      </c>
      <c r="ALR6" s="100">
        <f t="shared" si="16"/>
        <v>0</v>
      </c>
      <c r="ALS6" s="100">
        <f t="shared" si="16"/>
        <v>0</v>
      </c>
      <c r="ALT6" s="100">
        <f t="shared" si="16"/>
        <v>0</v>
      </c>
      <c r="ALU6" s="100">
        <f t="shared" si="16"/>
        <v>0</v>
      </c>
      <c r="ALV6" s="100">
        <f t="shared" si="16"/>
        <v>0</v>
      </c>
      <c r="ALW6" s="100">
        <f t="shared" si="16"/>
        <v>0</v>
      </c>
      <c r="ALX6" s="100">
        <f t="shared" si="16"/>
        <v>0</v>
      </c>
      <c r="ALY6" s="100">
        <f t="shared" si="16"/>
        <v>0</v>
      </c>
      <c r="ALZ6" s="100">
        <f t="shared" si="16"/>
        <v>0</v>
      </c>
      <c r="AMA6" s="100">
        <f t="shared" si="16"/>
        <v>0</v>
      </c>
      <c r="AMB6" s="100">
        <f t="shared" si="16"/>
        <v>0</v>
      </c>
      <c r="AMC6" s="100">
        <f t="shared" si="16"/>
        <v>0</v>
      </c>
      <c r="AMD6" s="100">
        <f t="shared" si="16"/>
        <v>0</v>
      </c>
      <c r="AME6" s="100">
        <f t="shared" si="16"/>
        <v>0</v>
      </c>
      <c r="AMF6" s="100">
        <f t="shared" si="16"/>
        <v>0</v>
      </c>
      <c r="AMG6" s="100">
        <f t="shared" si="16"/>
        <v>0</v>
      </c>
      <c r="AMH6" s="100">
        <f t="shared" si="16"/>
        <v>0</v>
      </c>
      <c r="AMI6" s="100">
        <f t="shared" si="16"/>
        <v>0</v>
      </c>
      <c r="AMJ6" s="100">
        <f t="shared" si="16"/>
        <v>0</v>
      </c>
      <c r="AMK6" s="100">
        <f t="shared" si="16"/>
        <v>0</v>
      </c>
      <c r="AML6" s="100">
        <f t="shared" si="16"/>
        <v>0</v>
      </c>
      <c r="AMM6" s="100">
        <f t="shared" si="16"/>
        <v>0</v>
      </c>
      <c r="AMN6" s="100">
        <f t="shared" si="16"/>
        <v>0</v>
      </c>
      <c r="AMO6" s="100">
        <f t="shared" si="16"/>
        <v>0</v>
      </c>
      <c r="AMP6" s="100">
        <f t="shared" si="16"/>
        <v>0</v>
      </c>
      <c r="AMQ6" s="100">
        <f t="shared" si="16"/>
        <v>0</v>
      </c>
      <c r="AMR6" s="100">
        <f t="shared" si="16"/>
        <v>0</v>
      </c>
      <c r="AMS6" s="100">
        <f t="shared" si="16"/>
        <v>0</v>
      </c>
      <c r="AMT6" s="100">
        <f t="shared" si="16"/>
        <v>0</v>
      </c>
      <c r="AMU6" s="100">
        <f t="shared" si="16"/>
        <v>0</v>
      </c>
      <c r="AMV6" s="100">
        <f t="shared" si="16"/>
        <v>0</v>
      </c>
      <c r="AMW6" s="100">
        <f t="shared" si="16"/>
        <v>0</v>
      </c>
      <c r="AMX6" s="100">
        <f t="shared" si="16"/>
        <v>0</v>
      </c>
      <c r="AMY6" s="100">
        <f t="shared" si="16"/>
        <v>0</v>
      </c>
      <c r="AMZ6" s="100">
        <f t="shared" si="16"/>
        <v>0</v>
      </c>
      <c r="ANA6" s="100">
        <f t="shared" si="16"/>
        <v>0</v>
      </c>
      <c r="ANB6" s="100">
        <f t="shared" si="16"/>
        <v>0</v>
      </c>
      <c r="ANC6" s="100">
        <f t="shared" si="16"/>
        <v>0</v>
      </c>
      <c r="AND6" s="100">
        <f t="shared" si="16"/>
        <v>0</v>
      </c>
      <c r="ANE6" s="100">
        <f t="shared" si="16"/>
        <v>0</v>
      </c>
      <c r="ANF6" s="100">
        <f t="shared" si="16"/>
        <v>0</v>
      </c>
      <c r="ANG6" s="100">
        <f t="shared" si="16"/>
        <v>0</v>
      </c>
      <c r="ANH6" s="100">
        <f t="shared" si="16"/>
        <v>0</v>
      </c>
      <c r="ANI6" s="100">
        <f t="shared" si="16"/>
        <v>0</v>
      </c>
      <c r="ANJ6" s="100">
        <f t="shared" si="16"/>
        <v>0</v>
      </c>
      <c r="ANK6" s="100">
        <f t="shared" si="16"/>
        <v>0</v>
      </c>
      <c r="ANL6" s="100">
        <f t="shared" si="16"/>
        <v>0</v>
      </c>
      <c r="ANM6" s="100">
        <f t="shared" si="16"/>
        <v>0</v>
      </c>
      <c r="ANN6" s="100">
        <f t="shared" si="16"/>
        <v>0</v>
      </c>
      <c r="ANO6" s="100">
        <f t="shared" si="16"/>
        <v>0</v>
      </c>
      <c r="ANP6" s="100">
        <f t="shared" si="16"/>
        <v>0</v>
      </c>
      <c r="ANQ6" s="100">
        <f t="shared" si="16"/>
        <v>0</v>
      </c>
      <c r="ANR6" s="100">
        <f t="shared" si="16"/>
        <v>0</v>
      </c>
      <c r="ANS6" s="100">
        <f t="shared" si="16"/>
        <v>0</v>
      </c>
      <c r="ANT6" s="100">
        <f t="shared" si="16"/>
        <v>0</v>
      </c>
      <c r="ANU6" s="100">
        <f t="shared" si="16"/>
        <v>0</v>
      </c>
      <c r="ANV6" s="100">
        <f t="shared" ref="ANV6:AQG6" si="17">SUM(ANV7:ANV40)</f>
        <v>0</v>
      </c>
      <c r="ANW6" s="100">
        <f t="shared" si="17"/>
        <v>0</v>
      </c>
      <c r="ANX6" s="100">
        <f t="shared" si="17"/>
        <v>0</v>
      </c>
      <c r="ANY6" s="100">
        <f t="shared" si="17"/>
        <v>0</v>
      </c>
      <c r="ANZ6" s="100">
        <f t="shared" si="17"/>
        <v>0</v>
      </c>
      <c r="AOA6" s="100">
        <f t="shared" si="17"/>
        <v>0</v>
      </c>
      <c r="AOB6" s="100">
        <f t="shared" si="17"/>
        <v>0</v>
      </c>
      <c r="AOC6" s="100">
        <f t="shared" si="17"/>
        <v>0</v>
      </c>
      <c r="AOD6" s="100">
        <f t="shared" si="17"/>
        <v>0</v>
      </c>
      <c r="AOE6" s="100">
        <f t="shared" si="17"/>
        <v>0</v>
      </c>
      <c r="AOF6" s="100">
        <f t="shared" si="17"/>
        <v>0</v>
      </c>
      <c r="AOG6" s="100">
        <f t="shared" si="17"/>
        <v>0</v>
      </c>
      <c r="AOH6" s="100">
        <f t="shared" si="17"/>
        <v>0</v>
      </c>
      <c r="AOI6" s="100">
        <f t="shared" si="17"/>
        <v>0</v>
      </c>
      <c r="AOJ6" s="100">
        <f t="shared" si="17"/>
        <v>0</v>
      </c>
      <c r="AOK6" s="100">
        <f t="shared" si="17"/>
        <v>0</v>
      </c>
      <c r="AOL6" s="100">
        <f t="shared" si="17"/>
        <v>0</v>
      </c>
      <c r="AOM6" s="100">
        <f t="shared" si="17"/>
        <v>0</v>
      </c>
      <c r="AON6" s="100">
        <f t="shared" si="17"/>
        <v>0</v>
      </c>
      <c r="AOO6" s="100">
        <f t="shared" si="17"/>
        <v>0</v>
      </c>
      <c r="AOP6" s="100">
        <f t="shared" si="17"/>
        <v>0</v>
      </c>
      <c r="AOQ6" s="100">
        <f t="shared" si="17"/>
        <v>0</v>
      </c>
      <c r="AOR6" s="100">
        <f t="shared" si="17"/>
        <v>0</v>
      </c>
      <c r="AOS6" s="100">
        <f t="shared" si="17"/>
        <v>0</v>
      </c>
      <c r="AOT6" s="100">
        <f t="shared" si="17"/>
        <v>0</v>
      </c>
      <c r="AOU6" s="100">
        <f t="shared" si="17"/>
        <v>0</v>
      </c>
      <c r="AOV6" s="100">
        <f t="shared" si="17"/>
        <v>0</v>
      </c>
      <c r="AOW6" s="100">
        <f t="shared" si="17"/>
        <v>0</v>
      </c>
      <c r="AOX6" s="100">
        <f t="shared" si="17"/>
        <v>0</v>
      </c>
      <c r="AOY6" s="100">
        <f t="shared" si="17"/>
        <v>0</v>
      </c>
      <c r="AOZ6" s="100">
        <f t="shared" si="17"/>
        <v>0</v>
      </c>
      <c r="APA6" s="100">
        <f t="shared" si="17"/>
        <v>0</v>
      </c>
      <c r="APB6" s="100">
        <f t="shared" si="17"/>
        <v>0</v>
      </c>
      <c r="APC6" s="100">
        <f t="shared" si="17"/>
        <v>0</v>
      </c>
      <c r="APD6" s="100">
        <f t="shared" si="17"/>
        <v>0</v>
      </c>
      <c r="APE6" s="100">
        <f t="shared" si="17"/>
        <v>0</v>
      </c>
      <c r="APF6" s="100">
        <f t="shared" si="17"/>
        <v>0</v>
      </c>
      <c r="APG6" s="100">
        <f t="shared" si="17"/>
        <v>0</v>
      </c>
      <c r="APH6" s="100">
        <f t="shared" si="17"/>
        <v>0</v>
      </c>
      <c r="API6" s="100">
        <f t="shared" si="17"/>
        <v>0</v>
      </c>
      <c r="APJ6" s="100">
        <f t="shared" si="17"/>
        <v>0</v>
      </c>
      <c r="APK6" s="100">
        <f t="shared" si="17"/>
        <v>0</v>
      </c>
      <c r="APL6" s="100">
        <f t="shared" si="17"/>
        <v>0</v>
      </c>
      <c r="APM6" s="100">
        <f t="shared" si="17"/>
        <v>0</v>
      </c>
      <c r="APN6" s="100">
        <f t="shared" si="17"/>
        <v>0</v>
      </c>
      <c r="APO6" s="100">
        <f t="shared" si="17"/>
        <v>0</v>
      </c>
      <c r="APP6" s="100">
        <f t="shared" si="17"/>
        <v>0</v>
      </c>
      <c r="APQ6" s="100">
        <f t="shared" si="17"/>
        <v>0</v>
      </c>
      <c r="APR6" s="100">
        <f t="shared" si="17"/>
        <v>0</v>
      </c>
      <c r="APS6" s="100">
        <f t="shared" si="17"/>
        <v>0</v>
      </c>
      <c r="APT6" s="100">
        <f t="shared" si="17"/>
        <v>0</v>
      </c>
      <c r="APU6" s="100">
        <f t="shared" si="17"/>
        <v>0</v>
      </c>
      <c r="APV6" s="100">
        <f t="shared" si="17"/>
        <v>0</v>
      </c>
      <c r="APW6" s="100">
        <f t="shared" si="17"/>
        <v>0</v>
      </c>
      <c r="APX6" s="100">
        <f t="shared" si="17"/>
        <v>0</v>
      </c>
      <c r="APY6" s="100">
        <f t="shared" si="17"/>
        <v>0</v>
      </c>
      <c r="APZ6" s="100">
        <f t="shared" si="17"/>
        <v>0</v>
      </c>
      <c r="AQA6" s="100">
        <f t="shared" si="17"/>
        <v>0</v>
      </c>
      <c r="AQB6" s="100">
        <f t="shared" si="17"/>
        <v>0</v>
      </c>
      <c r="AQC6" s="100">
        <f t="shared" si="17"/>
        <v>0</v>
      </c>
      <c r="AQD6" s="100">
        <f t="shared" si="17"/>
        <v>0</v>
      </c>
      <c r="AQE6" s="100">
        <f t="shared" si="17"/>
        <v>0</v>
      </c>
      <c r="AQF6" s="100">
        <f t="shared" si="17"/>
        <v>0</v>
      </c>
      <c r="AQG6" s="100">
        <f t="shared" si="17"/>
        <v>0</v>
      </c>
      <c r="AQH6" s="100">
        <f t="shared" ref="AQH6:ASS6" si="18">SUM(AQH7:AQH40)</f>
        <v>0</v>
      </c>
      <c r="AQI6" s="100">
        <f t="shared" si="18"/>
        <v>0</v>
      </c>
      <c r="AQJ6" s="100">
        <f t="shared" si="18"/>
        <v>0</v>
      </c>
      <c r="AQK6" s="100">
        <f t="shared" si="18"/>
        <v>0</v>
      </c>
      <c r="AQL6" s="100">
        <f t="shared" si="18"/>
        <v>0</v>
      </c>
      <c r="AQM6" s="100">
        <f t="shared" si="18"/>
        <v>0</v>
      </c>
      <c r="AQN6" s="100">
        <f t="shared" si="18"/>
        <v>0</v>
      </c>
      <c r="AQO6" s="100">
        <f t="shared" si="18"/>
        <v>0</v>
      </c>
      <c r="AQP6" s="100">
        <f t="shared" si="18"/>
        <v>0</v>
      </c>
      <c r="AQQ6" s="100">
        <f t="shared" si="18"/>
        <v>0</v>
      </c>
      <c r="AQR6" s="100">
        <f t="shared" si="18"/>
        <v>0</v>
      </c>
      <c r="AQS6" s="100">
        <f t="shared" si="18"/>
        <v>0</v>
      </c>
      <c r="AQT6" s="100">
        <f t="shared" si="18"/>
        <v>0</v>
      </c>
      <c r="AQU6" s="100">
        <f t="shared" si="18"/>
        <v>0</v>
      </c>
      <c r="AQV6" s="100">
        <f t="shared" si="18"/>
        <v>0</v>
      </c>
      <c r="AQW6" s="100">
        <f t="shared" si="18"/>
        <v>0</v>
      </c>
      <c r="AQX6" s="100">
        <f t="shared" si="18"/>
        <v>0</v>
      </c>
      <c r="AQY6" s="100">
        <f t="shared" si="18"/>
        <v>0</v>
      </c>
      <c r="AQZ6" s="100">
        <f t="shared" si="18"/>
        <v>0</v>
      </c>
      <c r="ARA6" s="100">
        <f t="shared" si="18"/>
        <v>0</v>
      </c>
      <c r="ARB6" s="100">
        <f t="shared" si="18"/>
        <v>0</v>
      </c>
      <c r="ARC6" s="100">
        <f t="shared" si="18"/>
        <v>0</v>
      </c>
      <c r="ARD6" s="100">
        <f t="shared" si="18"/>
        <v>0</v>
      </c>
      <c r="ARE6" s="100">
        <f t="shared" si="18"/>
        <v>0</v>
      </c>
      <c r="ARF6" s="100">
        <f t="shared" si="18"/>
        <v>0</v>
      </c>
      <c r="ARG6" s="100">
        <f t="shared" si="18"/>
        <v>0</v>
      </c>
      <c r="ARH6" s="100">
        <f t="shared" si="18"/>
        <v>0</v>
      </c>
      <c r="ARI6" s="100">
        <f t="shared" si="18"/>
        <v>0</v>
      </c>
      <c r="ARJ6" s="100">
        <f t="shared" si="18"/>
        <v>0</v>
      </c>
      <c r="ARK6" s="100">
        <f t="shared" si="18"/>
        <v>0</v>
      </c>
      <c r="ARL6" s="100">
        <f t="shared" si="18"/>
        <v>0</v>
      </c>
      <c r="ARM6" s="100">
        <f t="shared" si="18"/>
        <v>0</v>
      </c>
      <c r="ARN6" s="100">
        <f t="shared" si="18"/>
        <v>0</v>
      </c>
      <c r="ARO6" s="100">
        <f t="shared" si="18"/>
        <v>0</v>
      </c>
      <c r="ARP6" s="100">
        <f t="shared" si="18"/>
        <v>0</v>
      </c>
      <c r="ARQ6" s="100">
        <f t="shared" si="18"/>
        <v>0</v>
      </c>
      <c r="ARR6" s="100">
        <f t="shared" si="18"/>
        <v>0</v>
      </c>
      <c r="ARS6" s="100">
        <f t="shared" si="18"/>
        <v>0</v>
      </c>
      <c r="ART6" s="100">
        <f t="shared" si="18"/>
        <v>0</v>
      </c>
      <c r="ARU6" s="100">
        <f t="shared" si="18"/>
        <v>0</v>
      </c>
      <c r="ARV6" s="100">
        <f t="shared" si="18"/>
        <v>0</v>
      </c>
      <c r="ARW6" s="100">
        <f t="shared" si="18"/>
        <v>0</v>
      </c>
      <c r="ARX6" s="100">
        <f t="shared" si="18"/>
        <v>0</v>
      </c>
      <c r="ARY6" s="100">
        <f t="shared" si="18"/>
        <v>0</v>
      </c>
      <c r="ARZ6" s="100">
        <f t="shared" si="18"/>
        <v>0</v>
      </c>
      <c r="ASA6" s="100">
        <f t="shared" si="18"/>
        <v>0</v>
      </c>
      <c r="ASB6" s="100">
        <f t="shared" si="18"/>
        <v>0</v>
      </c>
      <c r="ASC6" s="100">
        <f t="shared" si="18"/>
        <v>0</v>
      </c>
      <c r="ASD6" s="100">
        <f t="shared" si="18"/>
        <v>0</v>
      </c>
      <c r="ASE6" s="100">
        <f t="shared" si="18"/>
        <v>0</v>
      </c>
      <c r="ASF6" s="100">
        <f t="shared" si="18"/>
        <v>0</v>
      </c>
      <c r="ASG6" s="100">
        <f t="shared" si="18"/>
        <v>0</v>
      </c>
      <c r="ASH6" s="100">
        <f t="shared" si="18"/>
        <v>0</v>
      </c>
      <c r="ASI6" s="100">
        <f t="shared" si="18"/>
        <v>0</v>
      </c>
      <c r="ASJ6" s="100">
        <f t="shared" si="18"/>
        <v>0</v>
      </c>
      <c r="ASK6" s="100">
        <f t="shared" si="18"/>
        <v>0</v>
      </c>
      <c r="ASL6" s="100">
        <f t="shared" si="18"/>
        <v>0</v>
      </c>
      <c r="ASM6" s="100">
        <f t="shared" si="18"/>
        <v>0</v>
      </c>
      <c r="ASN6" s="100">
        <f t="shared" si="18"/>
        <v>0</v>
      </c>
      <c r="ASO6" s="100">
        <f t="shared" si="18"/>
        <v>0</v>
      </c>
      <c r="ASP6" s="100">
        <f t="shared" si="18"/>
        <v>0</v>
      </c>
      <c r="ASQ6" s="100">
        <f t="shared" si="18"/>
        <v>0</v>
      </c>
      <c r="ASR6" s="100">
        <f t="shared" si="18"/>
        <v>0</v>
      </c>
      <c r="ASS6" s="100">
        <f t="shared" si="18"/>
        <v>0</v>
      </c>
      <c r="AST6" s="100">
        <f t="shared" ref="AST6:AVE6" si="19">SUM(AST7:AST40)</f>
        <v>0</v>
      </c>
      <c r="ASU6" s="100">
        <f t="shared" si="19"/>
        <v>0</v>
      </c>
      <c r="ASV6" s="100">
        <f t="shared" si="19"/>
        <v>0</v>
      </c>
      <c r="ASW6" s="100">
        <f t="shared" si="19"/>
        <v>0</v>
      </c>
      <c r="ASX6" s="100">
        <f t="shared" si="19"/>
        <v>0</v>
      </c>
      <c r="ASY6" s="100">
        <f t="shared" si="19"/>
        <v>0</v>
      </c>
      <c r="ASZ6" s="100">
        <f t="shared" si="19"/>
        <v>0</v>
      </c>
      <c r="ATA6" s="100">
        <f t="shared" si="19"/>
        <v>0</v>
      </c>
      <c r="ATB6" s="100">
        <f t="shared" si="19"/>
        <v>0</v>
      </c>
      <c r="ATC6" s="100">
        <f t="shared" si="19"/>
        <v>0</v>
      </c>
      <c r="ATD6" s="100">
        <f t="shared" si="19"/>
        <v>0</v>
      </c>
      <c r="ATE6" s="100">
        <f t="shared" si="19"/>
        <v>0</v>
      </c>
      <c r="ATF6" s="100">
        <f t="shared" si="19"/>
        <v>0</v>
      </c>
      <c r="ATG6" s="100">
        <f t="shared" si="19"/>
        <v>0</v>
      </c>
      <c r="ATH6" s="100">
        <f t="shared" si="19"/>
        <v>0</v>
      </c>
      <c r="ATI6" s="100">
        <f t="shared" si="19"/>
        <v>0</v>
      </c>
      <c r="ATJ6" s="100">
        <f t="shared" si="19"/>
        <v>0</v>
      </c>
      <c r="ATK6" s="100">
        <f t="shared" si="19"/>
        <v>0</v>
      </c>
      <c r="ATL6" s="100">
        <f t="shared" si="19"/>
        <v>0</v>
      </c>
      <c r="ATM6" s="100">
        <f t="shared" si="19"/>
        <v>0</v>
      </c>
      <c r="ATN6" s="100">
        <f t="shared" si="19"/>
        <v>0</v>
      </c>
      <c r="ATO6" s="100">
        <f t="shared" si="19"/>
        <v>0</v>
      </c>
      <c r="ATP6" s="100">
        <f t="shared" si="19"/>
        <v>0</v>
      </c>
      <c r="ATQ6" s="100">
        <f t="shared" si="19"/>
        <v>0</v>
      </c>
      <c r="ATR6" s="100">
        <f t="shared" si="19"/>
        <v>0</v>
      </c>
      <c r="ATS6" s="100">
        <f t="shared" si="19"/>
        <v>0</v>
      </c>
      <c r="ATT6" s="100">
        <f t="shared" si="19"/>
        <v>0</v>
      </c>
      <c r="ATU6" s="100">
        <f t="shared" si="19"/>
        <v>0</v>
      </c>
      <c r="ATV6" s="100">
        <f t="shared" si="19"/>
        <v>0</v>
      </c>
      <c r="ATW6" s="100">
        <f t="shared" si="19"/>
        <v>0</v>
      </c>
      <c r="ATX6" s="100">
        <f t="shared" si="19"/>
        <v>0</v>
      </c>
      <c r="ATY6" s="100">
        <f t="shared" si="19"/>
        <v>0</v>
      </c>
      <c r="ATZ6" s="100">
        <f t="shared" si="19"/>
        <v>0</v>
      </c>
      <c r="AUA6" s="100">
        <f t="shared" si="19"/>
        <v>0</v>
      </c>
      <c r="AUB6" s="100">
        <f t="shared" si="19"/>
        <v>0</v>
      </c>
      <c r="AUC6" s="100">
        <f t="shared" si="19"/>
        <v>0</v>
      </c>
      <c r="AUD6" s="100">
        <f t="shared" si="19"/>
        <v>0</v>
      </c>
      <c r="AUE6" s="100">
        <f t="shared" si="19"/>
        <v>0</v>
      </c>
      <c r="AUF6" s="100">
        <f t="shared" si="19"/>
        <v>0</v>
      </c>
      <c r="AUG6" s="100">
        <f t="shared" si="19"/>
        <v>0</v>
      </c>
      <c r="AUH6" s="100">
        <f t="shared" si="19"/>
        <v>0</v>
      </c>
      <c r="AUI6" s="100">
        <f t="shared" si="19"/>
        <v>0</v>
      </c>
      <c r="AUJ6" s="100">
        <f t="shared" si="19"/>
        <v>0</v>
      </c>
      <c r="AUK6" s="100">
        <f t="shared" si="19"/>
        <v>0</v>
      </c>
      <c r="AUL6" s="100">
        <f t="shared" si="19"/>
        <v>0</v>
      </c>
      <c r="AUM6" s="100">
        <f t="shared" si="19"/>
        <v>0</v>
      </c>
      <c r="AUN6" s="100">
        <f t="shared" si="19"/>
        <v>0</v>
      </c>
      <c r="AUO6" s="100">
        <f t="shared" si="19"/>
        <v>0</v>
      </c>
      <c r="AUP6" s="100">
        <f t="shared" si="19"/>
        <v>0</v>
      </c>
      <c r="AUQ6" s="100">
        <f t="shared" si="19"/>
        <v>0</v>
      </c>
      <c r="AUR6" s="100">
        <f t="shared" si="19"/>
        <v>0</v>
      </c>
      <c r="AUS6" s="100">
        <f t="shared" si="19"/>
        <v>0</v>
      </c>
      <c r="AUT6" s="100">
        <f t="shared" si="19"/>
        <v>0</v>
      </c>
      <c r="AUU6" s="100">
        <f t="shared" si="19"/>
        <v>0</v>
      </c>
      <c r="AUV6" s="100">
        <f t="shared" si="19"/>
        <v>0</v>
      </c>
      <c r="AUW6" s="100">
        <f t="shared" si="19"/>
        <v>0</v>
      </c>
      <c r="AUX6" s="100">
        <f t="shared" si="19"/>
        <v>0</v>
      </c>
      <c r="AUY6" s="100">
        <f t="shared" si="19"/>
        <v>0</v>
      </c>
      <c r="AUZ6" s="100">
        <f t="shared" si="19"/>
        <v>0</v>
      </c>
      <c r="AVA6" s="100">
        <f t="shared" si="19"/>
        <v>0</v>
      </c>
      <c r="AVB6" s="100">
        <f t="shared" si="19"/>
        <v>0</v>
      </c>
      <c r="AVC6" s="100">
        <f t="shared" si="19"/>
        <v>0</v>
      </c>
      <c r="AVD6" s="100">
        <f t="shared" si="19"/>
        <v>0</v>
      </c>
      <c r="AVE6" s="100">
        <f t="shared" si="19"/>
        <v>0</v>
      </c>
      <c r="AVF6" s="100">
        <f t="shared" ref="AVF6:AXQ6" si="20">SUM(AVF7:AVF40)</f>
        <v>0</v>
      </c>
      <c r="AVG6" s="100">
        <f t="shared" si="20"/>
        <v>0</v>
      </c>
      <c r="AVH6" s="100">
        <f t="shared" si="20"/>
        <v>0</v>
      </c>
      <c r="AVI6" s="100">
        <f t="shared" si="20"/>
        <v>0</v>
      </c>
      <c r="AVJ6" s="100">
        <f t="shared" si="20"/>
        <v>0</v>
      </c>
      <c r="AVK6" s="100">
        <f t="shared" si="20"/>
        <v>0</v>
      </c>
      <c r="AVL6" s="100">
        <f t="shared" si="20"/>
        <v>0</v>
      </c>
      <c r="AVM6" s="100">
        <f t="shared" si="20"/>
        <v>0</v>
      </c>
      <c r="AVN6" s="100">
        <f t="shared" si="20"/>
        <v>0</v>
      </c>
      <c r="AVO6" s="100">
        <f t="shared" si="20"/>
        <v>0</v>
      </c>
      <c r="AVP6" s="100">
        <f t="shared" si="20"/>
        <v>0</v>
      </c>
      <c r="AVQ6" s="100">
        <f t="shared" si="20"/>
        <v>0</v>
      </c>
      <c r="AVR6" s="100">
        <f t="shared" si="20"/>
        <v>0</v>
      </c>
      <c r="AVS6" s="100">
        <f t="shared" si="20"/>
        <v>0</v>
      </c>
      <c r="AVT6" s="100">
        <f t="shared" si="20"/>
        <v>0</v>
      </c>
      <c r="AVU6" s="100">
        <f t="shared" si="20"/>
        <v>0</v>
      </c>
      <c r="AVV6" s="100">
        <f t="shared" si="20"/>
        <v>0</v>
      </c>
      <c r="AVW6" s="100">
        <f t="shared" si="20"/>
        <v>0</v>
      </c>
      <c r="AVX6" s="100">
        <f t="shared" si="20"/>
        <v>0</v>
      </c>
      <c r="AVY6" s="100">
        <f t="shared" si="20"/>
        <v>0</v>
      </c>
      <c r="AVZ6" s="100">
        <f t="shared" si="20"/>
        <v>0</v>
      </c>
      <c r="AWA6" s="100">
        <f t="shared" si="20"/>
        <v>0</v>
      </c>
      <c r="AWB6" s="100">
        <f t="shared" si="20"/>
        <v>0</v>
      </c>
      <c r="AWC6" s="100">
        <f t="shared" si="20"/>
        <v>0</v>
      </c>
      <c r="AWD6" s="100">
        <f t="shared" si="20"/>
        <v>0</v>
      </c>
      <c r="AWE6" s="100">
        <f t="shared" si="20"/>
        <v>0</v>
      </c>
      <c r="AWF6" s="100">
        <f t="shared" si="20"/>
        <v>0</v>
      </c>
      <c r="AWG6" s="100">
        <f t="shared" si="20"/>
        <v>0</v>
      </c>
      <c r="AWH6" s="100">
        <f t="shared" si="20"/>
        <v>0</v>
      </c>
      <c r="AWI6" s="100">
        <f t="shared" si="20"/>
        <v>0</v>
      </c>
      <c r="AWJ6" s="100">
        <f t="shared" si="20"/>
        <v>0</v>
      </c>
      <c r="AWK6" s="100">
        <f t="shared" si="20"/>
        <v>0</v>
      </c>
      <c r="AWL6" s="100">
        <f t="shared" si="20"/>
        <v>0</v>
      </c>
      <c r="AWM6" s="100">
        <f t="shared" si="20"/>
        <v>0</v>
      </c>
      <c r="AWN6" s="100">
        <f t="shared" si="20"/>
        <v>0</v>
      </c>
      <c r="AWO6" s="100">
        <f t="shared" si="20"/>
        <v>0</v>
      </c>
      <c r="AWP6" s="100">
        <f t="shared" si="20"/>
        <v>0</v>
      </c>
      <c r="AWQ6" s="100">
        <f t="shared" si="20"/>
        <v>0</v>
      </c>
      <c r="AWR6" s="100">
        <f t="shared" si="20"/>
        <v>0</v>
      </c>
      <c r="AWS6" s="100">
        <f t="shared" si="20"/>
        <v>0</v>
      </c>
      <c r="AWT6" s="100">
        <f t="shared" si="20"/>
        <v>0</v>
      </c>
      <c r="AWU6" s="100">
        <f t="shared" si="20"/>
        <v>0</v>
      </c>
      <c r="AWV6" s="100">
        <f t="shared" si="20"/>
        <v>0</v>
      </c>
      <c r="AWW6" s="100">
        <f t="shared" si="20"/>
        <v>0</v>
      </c>
      <c r="AWX6" s="100">
        <f t="shared" si="20"/>
        <v>0</v>
      </c>
      <c r="AWY6" s="100">
        <f t="shared" si="20"/>
        <v>0</v>
      </c>
      <c r="AWZ6" s="100">
        <f t="shared" si="20"/>
        <v>0</v>
      </c>
      <c r="AXA6" s="100">
        <f t="shared" si="20"/>
        <v>0</v>
      </c>
      <c r="AXB6" s="100">
        <f t="shared" si="20"/>
        <v>0</v>
      </c>
      <c r="AXC6" s="100">
        <f t="shared" si="20"/>
        <v>0</v>
      </c>
      <c r="AXD6" s="100">
        <f t="shared" si="20"/>
        <v>0</v>
      </c>
      <c r="AXE6" s="100">
        <f t="shared" si="20"/>
        <v>0</v>
      </c>
      <c r="AXF6" s="100">
        <f t="shared" si="20"/>
        <v>0</v>
      </c>
      <c r="AXG6" s="100">
        <f t="shared" si="20"/>
        <v>0</v>
      </c>
      <c r="AXH6" s="100">
        <f t="shared" si="20"/>
        <v>0</v>
      </c>
      <c r="AXI6" s="100">
        <f t="shared" si="20"/>
        <v>0</v>
      </c>
      <c r="AXJ6" s="100">
        <f t="shared" si="20"/>
        <v>0</v>
      </c>
      <c r="AXK6" s="100">
        <f t="shared" si="20"/>
        <v>0</v>
      </c>
      <c r="AXL6" s="100">
        <f t="shared" si="20"/>
        <v>0</v>
      </c>
      <c r="AXM6" s="100">
        <f t="shared" si="20"/>
        <v>0</v>
      </c>
      <c r="AXN6" s="100">
        <f t="shared" si="20"/>
        <v>0</v>
      </c>
      <c r="AXO6" s="100">
        <f t="shared" si="20"/>
        <v>0</v>
      </c>
      <c r="AXP6" s="100">
        <f t="shared" si="20"/>
        <v>0</v>
      </c>
      <c r="AXQ6" s="100">
        <f t="shared" si="20"/>
        <v>0</v>
      </c>
      <c r="AXR6" s="100">
        <f t="shared" ref="AXR6:BAC6" si="21">SUM(AXR7:AXR40)</f>
        <v>0</v>
      </c>
      <c r="AXS6" s="100">
        <f t="shared" si="21"/>
        <v>0</v>
      </c>
      <c r="AXT6" s="100">
        <f t="shared" si="21"/>
        <v>0</v>
      </c>
      <c r="AXU6" s="100">
        <f t="shared" si="21"/>
        <v>0</v>
      </c>
      <c r="AXV6" s="100">
        <f t="shared" si="21"/>
        <v>0</v>
      </c>
      <c r="AXW6" s="100">
        <f t="shared" si="21"/>
        <v>0</v>
      </c>
      <c r="AXX6" s="100">
        <f t="shared" si="21"/>
        <v>0</v>
      </c>
      <c r="AXY6" s="100">
        <f t="shared" si="21"/>
        <v>0</v>
      </c>
      <c r="AXZ6" s="100">
        <f t="shared" si="21"/>
        <v>0</v>
      </c>
      <c r="AYA6" s="100">
        <f t="shared" si="21"/>
        <v>0</v>
      </c>
      <c r="AYB6" s="100">
        <f t="shared" si="21"/>
        <v>0</v>
      </c>
      <c r="AYC6" s="100">
        <f t="shared" si="21"/>
        <v>0</v>
      </c>
      <c r="AYD6" s="100">
        <f t="shared" si="21"/>
        <v>0</v>
      </c>
      <c r="AYE6" s="100">
        <f t="shared" si="21"/>
        <v>0</v>
      </c>
      <c r="AYF6" s="100">
        <f t="shared" si="21"/>
        <v>0</v>
      </c>
      <c r="AYG6" s="100">
        <f t="shared" si="21"/>
        <v>0</v>
      </c>
      <c r="AYH6" s="100">
        <f t="shared" si="21"/>
        <v>0</v>
      </c>
      <c r="AYI6" s="100">
        <f t="shared" si="21"/>
        <v>0</v>
      </c>
      <c r="AYJ6" s="100">
        <f t="shared" si="21"/>
        <v>0</v>
      </c>
      <c r="AYK6" s="100">
        <f t="shared" si="21"/>
        <v>0</v>
      </c>
      <c r="AYL6" s="100">
        <f t="shared" si="21"/>
        <v>0</v>
      </c>
      <c r="AYM6" s="100">
        <f t="shared" si="21"/>
        <v>0</v>
      </c>
      <c r="AYN6" s="100">
        <f t="shared" si="21"/>
        <v>0</v>
      </c>
      <c r="AYO6" s="100">
        <f t="shared" si="21"/>
        <v>0</v>
      </c>
      <c r="AYP6" s="100">
        <f t="shared" si="21"/>
        <v>0</v>
      </c>
      <c r="AYQ6" s="100">
        <f t="shared" si="21"/>
        <v>0</v>
      </c>
      <c r="AYR6" s="100">
        <f t="shared" si="21"/>
        <v>0</v>
      </c>
      <c r="AYS6" s="100">
        <f t="shared" si="21"/>
        <v>0</v>
      </c>
      <c r="AYT6" s="100">
        <f t="shared" si="21"/>
        <v>0</v>
      </c>
      <c r="AYU6" s="100">
        <f t="shared" si="21"/>
        <v>0</v>
      </c>
      <c r="AYV6" s="100">
        <f t="shared" si="21"/>
        <v>0</v>
      </c>
      <c r="AYW6" s="100">
        <f t="shared" si="21"/>
        <v>0</v>
      </c>
      <c r="AYX6" s="100">
        <f t="shared" si="21"/>
        <v>0</v>
      </c>
      <c r="AYY6" s="100">
        <f t="shared" si="21"/>
        <v>0</v>
      </c>
      <c r="AYZ6" s="100">
        <f t="shared" si="21"/>
        <v>0</v>
      </c>
      <c r="AZA6" s="100">
        <f t="shared" si="21"/>
        <v>0</v>
      </c>
      <c r="AZB6" s="100">
        <f t="shared" si="21"/>
        <v>0</v>
      </c>
      <c r="AZC6" s="100">
        <f t="shared" si="21"/>
        <v>0</v>
      </c>
      <c r="AZD6" s="100">
        <f t="shared" si="21"/>
        <v>0</v>
      </c>
      <c r="AZE6" s="100">
        <f t="shared" si="21"/>
        <v>0</v>
      </c>
      <c r="AZF6" s="100">
        <f t="shared" si="21"/>
        <v>0</v>
      </c>
      <c r="AZG6" s="100">
        <f t="shared" si="21"/>
        <v>0</v>
      </c>
      <c r="AZH6" s="100">
        <f t="shared" si="21"/>
        <v>0</v>
      </c>
      <c r="AZI6" s="100">
        <f t="shared" si="21"/>
        <v>0</v>
      </c>
      <c r="AZJ6" s="100">
        <f t="shared" si="21"/>
        <v>0</v>
      </c>
      <c r="AZK6" s="100">
        <f t="shared" si="21"/>
        <v>0</v>
      </c>
      <c r="AZL6" s="100">
        <f t="shared" si="21"/>
        <v>0</v>
      </c>
      <c r="AZM6" s="100">
        <f t="shared" si="21"/>
        <v>0</v>
      </c>
      <c r="AZN6" s="100">
        <f t="shared" si="21"/>
        <v>0</v>
      </c>
      <c r="AZO6" s="100">
        <f t="shared" si="21"/>
        <v>0</v>
      </c>
      <c r="AZP6" s="100">
        <f t="shared" si="21"/>
        <v>0</v>
      </c>
      <c r="AZQ6" s="100">
        <f t="shared" si="21"/>
        <v>0</v>
      </c>
      <c r="AZR6" s="100">
        <f t="shared" si="21"/>
        <v>0</v>
      </c>
      <c r="AZS6" s="100">
        <f t="shared" si="21"/>
        <v>0</v>
      </c>
      <c r="AZT6" s="100">
        <f t="shared" si="21"/>
        <v>0</v>
      </c>
      <c r="AZU6" s="100">
        <f t="shared" si="21"/>
        <v>0</v>
      </c>
      <c r="AZV6" s="100">
        <f t="shared" si="21"/>
        <v>0</v>
      </c>
      <c r="AZW6" s="100">
        <f t="shared" si="21"/>
        <v>0</v>
      </c>
      <c r="AZX6" s="100">
        <f t="shared" si="21"/>
        <v>0</v>
      </c>
      <c r="AZY6" s="100">
        <f t="shared" si="21"/>
        <v>0</v>
      </c>
      <c r="AZZ6" s="100">
        <f t="shared" si="21"/>
        <v>0</v>
      </c>
      <c r="BAA6" s="100">
        <f t="shared" si="21"/>
        <v>0</v>
      </c>
      <c r="BAB6" s="100">
        <f t="shared" si="21"/>
        <v>0</v>
      </c>
      <c r="BAC6" s="100">
        <f t="shared" si="21"/>
        <v>0</v>
      </c>
      <c r="BAD6" s="100">
        <f t="shared" ref="BAD6:BCO6" si="22">SUM(BAD7:BAD40)</f>
        <v>0</v>
      </c>
      <c r="BAE6" s="100">
        <f t="shared" si="22"/>
        <v>0</v>
      </c>
      <c r="BAF6" s="100">
        <f t="shared" si="22"/>
        <v>0</v>
      </c>
      <c r="BAG6" s="100">
        <f t="shared" si="22"/>
        <v>0</v>
      </c>
      <c r="BAH6" s="100">
        <f t="shared" si="22"/>
        <v>0</v>
      </c>
      <c r="BAI6" s="100">
        <f t="shared" si="22"/>
        <v>0</v>
      </c>
      <c r="BAJ6" s="100">
        <f t="shared" si="22"/>
        <v>0</v>
      </c>
      <c r="BAK6" s="100">
        <f t="shared" si="22"/>
        <v>0</v>
      </c>
      <c r="BAL6" s="100">
        <f t="shared" si="22"/>
        <v>0</v>
      </c>
      <c r="BAM6" s="100">
        <f t="shared" si="22"/>
        <v>0</v>
      </c>
      <c r="BAN6" s="100">
        <f t="shared" si="22"/>
        <v>0</v>
      </c>
      <c r="BAO6" s="100">
        <f t="shared" si="22"/>
        <v>0</v>
      </c>
      <c r="BAP6" s="100">
        <f t="shared" si="22"/>
        <v>0</v>
      </c>
      <c r="BAQ6" s="100">
        <f t="shared" si="22"/>
        <v>0</v>
      </c>
      <c r="BAR6" s="100">
        <f t="shared" si="22"/>
        <v>0</v>
      </c>
      <c r="BAS6" s="100">
        <f t="shared" si="22"/>
        <v>0</v>
      </c>
      <c r="BAT6" s="100">
        <f t="shared" si="22"/>
        <v>0</v>
      </c>
      <c r="BAU6" s="100">
        <f t="shared" si="22"/>
        <v>0</v>
      </c>
      <c r="BAV6" s="100">
        <f t="shared" si="22"/>
        <v>0</v>
      </c>
      <c r="BAW6" s="100">
        <f t="shared" si="22"/>
        <v>0</v>
      </c>
      <c r="BAX6" s="100">
        <f t="shared" si="22"/>
        <v>0</v>
      </c>
      <c r="BAY6" s="100">
        <f t="shared" si="22"/>
        <v>0</v>
      </c>
      <c r="BAZ6" s="100">
        <f t="shared" si="22"/>
        <v>0</v>
      </c>
      <c r="BBA6" s="100">
        <f t="shared" si="22"/>
        <v>0</v>
      </c>
      <c r="BBB6" s="100">
        <f t="shared" si="22"/>
        <v>0</v>
      </c>
      <c r="BBC6" s="100">
        <f t="shared" si="22"/>
        <v>0</v>
      </c>
      <c r="BBD6" s="100">
        <f t="shared" si="22"/>
        <v>0</v>
      </c>
      <c r="BBE6" s="100">
        <f t="shared" si="22"/>
        <v>0</v>
      </c>
      <c r="BBF6" s="100">
        <f t="shared" si="22"/>
        <v>0</v>
      </c>
      <c r="BBG6" s="100">
        <f t="shared" si="22"/>
        <v>0</v>
      </c>
      <c r="BBH6" s="100">
        <f t="shared" si="22"/>
        <v>0</v>
      </c>
      <c r="BBI6" s="100">
        <f t="shared" si="22"/>
        <v>0</v>
      </c>
      <c r="BBJ6" s="100">
        <f t="shared" si="22"/>
        <v>0</v>
      </c>
      <c r="BBK6" s="100">
        <f t="shared" si="22"/>
        <v>0</v>
      </c>
      <c r="BBL6" s="100">
        <f t="shared" si="22"/>
        <v>0</v>
      </c>
      <c r="BBM6" s="100">
        <f t="shared" si="22"/>
        <v>0</v>
      </c>
      <c r="BBN6" s="100">
        <f t="shared" si="22"/>
        <v>0</v>
      </c>
      <c r="BBO6" s="100">
        <f t="shared" si="22"/>
        <v>0</v>
      </c>
      <c r="BBP6" s="100">
        <f t="shared" si="22"/>
        <v>0</v>
      </c>
      <c r="BBQ6" s="100">
        <f t="shared" si="22"/>
        <v>0</v>
      </c>
      <c r="BBR6" s="100">
        <f t="shared" si="22"/>
        <v>0</v>
      </c>
      <c r="BBS6" s="100">
        <f t="shared" si="22"/>
        <v>0</v>
      </c>
      <c r="BBT6" s="100">
        <f t="shared" si="22"/>
        <v>0</v>
      </c>
      <c r="BBU6" s="100">
        <f t="shared" si="22"/>
        <v>0</v>
      </c>
      <c r="BBV6" s="100">
        <f t="shared" si="22"/>
        <v>0</v>
      </c>
      <c r="BBW6" s="100">
        <f t="shared" si="22"/>
        <v>0</v>
      </c>
      <c r="BBX6" s="100">
        <f t="shared" si="22"/>
        <v>0</v>
      </c>
      <c r="BBY6" s="100">
        <f t="shared" si="22"/>
        <v>0</v>
      </c>
      <c r="BBZ6" s="100">
        <f t="shared" si="22"/>
        <v>0</v>
      </c>
      <c r="BCA6" s="100">
        <f t="shared" si="22"/>
        <v>0</v>
      </c>
      <c r="BCB6" s="100">
        <f t="shared" si="22"/>
        <v>0</v>
      </c>
      <c r="BCC6" s="100">
        <f t="shared" si="22"/>
        <v>0</v>
      </c>
      <c r="BCD6" s="100">
        <f t="shared" si="22"/>
        <v>0</v>
      </c>
      <c r="BCE6" s="100">
        <f t="shared" si="22"/>
        <v>0</v>
      </c>
      <c r="BCF6" s="100">
        <f t="shared" si="22"/>
        <v>0</v>
      </c>
      <c r="BCG6" s="100">
        <f t="shared" si="22"/>
        <v>0</v>
      </c>
      <c r="BCH6" s="100">
        <f t="shared" si="22"/>
        <v>0</v>
      </c>
      <c r="BCI6" s="100">
        <f t="shared" si="22"/>
        <v>0</v>
      </c>
      <c r="BCJ6" s="100">
        <f t="shared" si="22"/>
        <v>0</v>
      </c>
      <c r="BCK6" s="100">
        <f t="shared" si="22"/>
        <v>0</v>
      </c>
      <c r="BCL6" s="100">
        <f t="shared" si="22"/>
        <v>0</v>
      </c>
      <c r="BCM6" s="100">
        <f t="shared" si="22"/>
        <v>0</v>
      </c>
      <c r="BCN6" s="100">
        <f t="shared" si="22"/>
        <v>0</v>
      </c>
      <c r="BCO6" s="100">
        <f t="shared" si="22"/>
        <v>0</v>
      </c>
      <c r="BCP6" s="100">
        <f t="shared" ref="BCP6:BFA6" si="23">SUM(BCP7:BCP40)</f>
        <v>0</v>
      </c>
      <c r="BCQ6" s="100">
        <f t="shared" si="23"/>
        <v>0</v>
      </c>
      <c r="BCR6" s="100">
        <f t="shared" si="23"/>
        <v>0</v>
      </c>
      <c r="BCS6" s="100">
        <f t="shared" si="23"/>
        <v>0</v>
      </c>
      <c r="BCT6" s="100">
        <f t="shared" si="23"/>
        <v>0</v>
      </c>
      <c r="BCU6" s="100">
        <f t="shared" si="23"/>
        <v>0</v>
      </c>
      <c r="BCV6" s="100">
        <f t="shared" si="23"/>
        <v>0</v>
      </c>
      <c r="BCW6" s="100">
        <f t="shared" si="23"/>
        <v>0</v>
      </c>
      <c r="BCX6" s="100">
        <f t="shared" si="23"/>
        <v>0</v>
      </c>
      <c r="BCY6" s="100">
        <f t="shared" si="23"/>
        <v>0</v>
      </c>
      <c r="BCZ6" s="100">
        <f t="shared" si="23"/>
        <v>0</v>
      </c>
      <c r="BDA6" s="100">
        <f t="shared" si="23"/>
        <v>0</v>
      </c>
      <c r="BDB6" s="100">
        <f t="shared" si="23"/>
        <v>0</v>
      </c>
      <c r="BDC6" s="100">
        <f t="shared" si="23"/>
        <v>0</v>
      </c>
      <c r="BDD6" s="100">
        <f t="shared" si="23"/>
        <v>0</v>
      </c>
      <c r="BDE6" s="100">
        <f t="shared" si="23"/>
        <v>0</v>
      </c>
      <c r="BDF6" s="100">
        <f t="shared" si="23"/>
        <v>0</v>
      </c>
      <c r="BDG6" s="100">
        <f t="shared" si="23"/>
        <v>0</v>
      </c>
      <c r="BDH6" s="100">
        <f t="shared" si="23"/>
        <v>0</v>
      </c>
      <c r="BDI6" s="100">
        <f t="shared" si="23"/>
        <v>0</v>
      </c>
      <c r="BDJ6" s="100">
        <f t="shared" si="23"/>
        <v>0</v>
      </c>
      <c r="BDK6" s="100">
        <f t="shared" si="23"/>
        <v>0</v>
      </c>
      <c r="BDL6" s="100">
        <f t="shared" si="23"/>
        <v>0</v>
      </c>
      <c r="BDM6" s="100">
        <f t="shared" si="23"/>
        <v>0</v>
      </c>
      <c r="BDN6" s="100">
        <f t="shared" si="23"/>
        <v>0</v>
      </c>
      <c r="BDO6" s="100">
        <f t="shared" si="23"/>
        <v>0</v>
      </c>
      <c r="BDP6" s="100">
        <f t="shared" si="23"/>
        <v>0</v>
      </c>
      <c r="BDQ6" s="100">
        <f t="shared" si="23"/>
        <v>0</v>
      </c>
      <c r="BDR6" s="100">
        <f t="shared" si="23"/>
        <v>0</v>
      </c>
      <c r="BDS6" s="100">
        <f t="shared" si="23"/>
        <v>0</v>
      </c>
      <c r="BDT6" s="100">
        <f t="shared" si="23"/>
        <v>0</v>
      </c>
      <c r="BDU6" s="100">
        <f t="shared" si="23"/>
        <v>0</v>
      </c>
      <c r="BDV6" s="100">
        <f t="shared" si="23"/>
        <v>0</v>
      </c>
      <c r="BDW6" s="100">
        <f t="shared" si="23"/>
        <v>0</v>
      </c>
      <c r="BDX6" s="100">
        <f t="shared" si="23"/>
        <v>0</v>
      </c>
      <c r="BDY6" s="100">
        <f t="shared" si="23"/>
        <v>0</v>
      </c>
      <c r="BDZ6" s="100">
        <f t="shared" si="23"/>
        <v>0</v>
      </c>
      <c r="BEA6" s="100">
        <f t="shared" si="23"/>
        <v>0</v>
      </c>
      <c r="BEB6" s="100">
        <f t="shared" si="23"/>
        <v>0</v>
      </c>
      <c r="BEC6" s="100">
        <f t="shared" si="23"/>
        <v>0</v>
      </c>
      <c r="BED6" s="100">
        <f t="shared" si="23"/>
        <v>0</v>
      </c>
      <c r="BEE6" s="100">
        <f t="shared" si="23"/>
        <v>0</v>
      </c>
      <c r="BEF6" s="100">
        <f t="shared" si="23"/>
        <v>0</v>
      </c>
      <c r="BEG6" s="100">
        <f t="shared" si="23"/>
        <v>0</v>
      </c>
      <c r="BEH6" s="100">
        <f t="shared" si="23"/>
        <v>0</v>
      </c>
      <c r="BEI6" s="100">
        <f t="shared" si="23"/>
        <v>0</v>
      </c>
      <c r="BEJ6" s="100">
        <f t="shared" si="23"/>
        <v>0</v>
      </c>
      <c r="BEK6" s="100">
        <f t="shared" si="23"/>
        <v>0</v>
      </c>
      <c r="BEL6" s="100">
        <f t="shared" si="23"/>
        <v>0</v>
      </c>
      <c r="BEM6" s="100">
        <f t="shared" si="23"/>
        <v>0</v>
      </c>
      <c r="BEN6" s="100">
        <f t="shared" si="23"/>
        <v>0</v>
      </c>
      <c r="BEO6" s="100">
        <f t="shared" si="23"/>
        <v>0</v>
      </c>
      <c r="BEP6" s="100">
        <f t="shared" si="23"/>
        <v>0</v>
      </c>
      <c r="BEQ6" s="100">
        <f t="shared" si="23"/>
        <v>0</v>
      </c>
      <c r="BER6" s="100">
        <f t="shared" si="23"/>
        <v>0</v>
      </c>
      <c r="BES6" s="100">
        <f t="shared" si="23"/>
        <v>0</v>
      </c>
      <c r="BET6" s="100">
        <f t="shared" si="23"/>
        <v>0</v>
      </c>
      <c r="BEU6" s="100">
        <f t="shared" si="23"/>
        <v>0</v>
      </c>
      <c r="BEV6" s="100">
        <f t="shared" si="23"/>
        <v>0</v>
      </c>
      <c r="BEW6" s="100">
        <f t="shared" si="23"/>
        <v>0</v>
      </c>
      <c r="BEX6" s="100">
        <f t="shared" si="23"/>
        <v>0</v>
      </c>
      <c r="BEY6" s="100">
        <f t="shared" si="23"/>
        <v>0</v>
      </c>
      <c r="BEZ6" s="100">
        <f t="shared" si="23"/>
        <v>0</v>
      </c>
      <c r="BFA6" s="100">
        <f t="shared" si="23"/>
        <v>0</v>
      </c>
      <c r="BFB6" s="100">
        <f t="shared" ref="BFB6:BHM6" si="24">SUM(BFB7:BFB40)</f>
        <v>0</v>
      </c>
      <c r="BFC6" s="100">
        <f t="shared" si="24"/>
        <v>0</v>
      </c>
      <c r="BFD6" s="100">
        <f t="shared" si="24"/>
        <v>0</v>
      </c>
      <c r="BFE6" s="100">
        <f t="shared" si="24"/>
        <v>0</v>
      </c>
      <c r="BFF6" s="100">
        <f t="shared" si="24"/>
        <v>0</v>
      </c>
      <c r="BFG6" s="100">
        <f t="shared" si="24"/>
        <v>0</v>
      </c>
      <c r="BFH6" s="100">
        <f t="shared" si="24"/>
        <v>0</v>
      </c>
      <c r="BFI6" s="100">
        <f t="shared" si="24"/>
        <v>0</v>
      </c>
      <c r="BFJ6" s="100">
        <f t="shared" si="24"/>
        <v>0</v>
      </c>
      <c r="BFK6" s="100">
        <f t="shared" si="24"/>
        <v>0</v>
      </c>
      <c r="BFL6" s="100">
        <f t="shared" si="24"/>
        <v>0</v>
      </c>
      <c r="BFM6" s="100">
        <f t="shared" si="24"/>
        <v>0</v>
      </c>
      <c r="BFN6" s="100">
        <f t="shared" si="24"/>
        <v>0</v>
      </c>
      <c r="BFO6" s="100">
        <f t="shared" si="24"/>
        <v>0</v>
      </c>
      <c r="BFP6" s="100">
        <f t="shared" si="24"/>
        <v>0</v>
      </c>
      <c r="BFQ6" s="100">
        <f t="shared" si="24"/>
        <v>0</v>
      </c>
      <c r="BFR6" s="100">
        <f t="shared" si="24"/>
        <v>0</v>
      </c>
      <c r="BFS6" s="100">
        <f t="shared" si="24"/>
        <v>0</v>
      </c>
      <c r="BFT6" s="100">
        <f t="shared" si="24"/>
        <v>0</v>
      </c>
      <c r="BFU6" s="100">
        <f t="shared" si="24"/>
        <v>0</v>
      </c>
      <c r="BFV6" s="100">
        <f t="shared" si="24"/>
        <v>0</v>
      </c>
      <c r="BFW6" s="100">
        <f t="shared" si="24"/>
        <v>0</v>
      </c>
      <c r="BFX6" s="100">
        <f t="shared" si="24"/>
        <v>0</v>
      </c>
      <c r="BFY6" s="100">
        <f t="shared" si="24"/>
        <v>0</v>
      </c>
      <c r="BFZ6" s="100">
        <f t="shared" si="24"/>
        <v>0</v>
      </c>
      <c r="BGA6" s="100">
        <f t="shared" si="24"/>
        <v>0</v>
      </c>
      <c r="BGB6" s="100">
        <f t="shared" si="24"/>
        <v>0</v>
      </c>
      <c r="BGC6" s="100">
        <f t="shared" si="24"/>
        <v>0</v>
      </c>
      <c r="BGD6" s="100">
        <f t="shared" si="24"/>
        <v>0</v>
      </c>
      <c r="BGE6" s="100">
        <f t="shared" si="24"/>
        <v>0</v>
      </c>
      <c r="BGF6" s="100">
        <f t="shared" si="24"/>
        <v>0</v>
      </c>
      <c r="BGG6" s="100">
        <f t="shared" si="24"/>
        <v>0</v>
      </c>
      <c r="BGH6" s="100">
        <f t="shared" si="24"/>
        <v>0</v>
      </c>
      <c r="BGI6" s="100">
        <f t="shared" si="24"/>
        <v>0</v>
      </c>
      <c r="BGJ6" s="100">
        <f t="shared" si="24"/>
        <v>0</v>
      </c>
      <c r="BGK6" s="100">
        <f t="shared" si="24"/>
        <v>0</v>
      </c>
      <c r="BGL6" s="100">
        <f t="shared" si="24"/>
        <v>0</v>
      </c>
      <c r="BGM6" s="100">
        <f t="shared" si="24"/>
        <v>0</v>
      </c>
      <c r="BGN6" s="100">
        <f t="shared" si="24"/>
        <v>0</v>
      </c>
      <c r="BGO6" s="100">
        <f t="shared" si="24"/>
        <v>0</v>
      </c>
      <c r="BGP6" s="100">
        <f t="shared" si="24"/>
        <v>0</v>
      </c>
      <c r="BGQ6" s="100">
        <f t="shared" si="24"/>
        <v>0</v>
      </c>
      <c r="BGR6" s="100">
        <f t="shared" si="24"/>
        <v>0</v>
      </c>
      <c r="BGS6" s="100">
        <f t="shared" si="24"/>
        <v>0</v>
      </c>
      <c r="BGT6" s="100">
        <f t="shared" si="24"/>
        <v>0</v>
      </c>
      <c r="BGU6" s="100">
        <f t="shared" si="24"/>
        <v>0</v>
      </c>
      <c r="BGV6" s="100">
        <f t="shared" si="24"/>
        <v>0</v>
      </c>
      <c r="BGW6" s="100">
        <f t="shared" si="24"/>
        <v>0</v>
      </c>
      <c r="BGX6" s="100">
        <f t="shared" si="24"/>
        <v>0</v>
      </c>
      <c r="BGY6" s="100">
        <f t="shared" si="24"/>
        <v>0</v>
      </c>
      <c r="BGZ6" s="100">
        <f t="shared" si="24"/>
        <v>0</v>
      </c>
      <c r="BHA6" s="100">
        <f t="shared" si="24"/>
        <v>0</v>
      </c>
      <c r="BHB6" s="100">
        <f t="shared" si="24"/>
        <v>0</v>
      </c>
      <c r="BHC6" s="100">
        <f t="shared" si="24"/>
        <v>0</v>
      </c>
      <c r="BHD6" s="100">
        <f t="shared" si="24"/>
        <v>0</v>
      </c>
      <c r="BHE6" s="100">
        <f t="shared" si="24"/>
        <v>0</v>
      </c>
      <c r="BHF6" s="100">
        <f t="shared" si="24"/>
        <v>0</v>
      </c>
      <c r="BHG6" s="100">
        <f t="shared" si="24"/>
        <v>0</v>
      </c>
      <c r="BHH6" s="100">
        <f t="shared" si="24"/>
        <v>0</v>
      </c>
      <c r="BHI6" s="100">
        <f t="shared" si="24"/>
        <v>0</v>
      </c>
      <c r="BHJ6" s="100">
        <f t="shared" si="24"/>
        <v>0</v>
      </c>
      <c r="BHK6" s="100">
        <f t="shared" si="24"/>
        <v>0</v>
      </c>
      <c r="BHL6" s="100">
        <f t="shared" si="24"/>
        <v>0</v>
      </c>
      <c r="BHM6" s="100">
        <f t="shared" si="24"/>
        <v>0</v>
      </c>
      <c r="BHN6" s="100">
        <f t="shared" ref="BHN6:BJY6" si="25">SUM(BHN7:BHN40)</f>
        <v>0</v>
      </c>
      <c r="BHO6" s="100">
        <f t="shared" si="25"/>
        <v>0</v>
      </c>
      <c r="BHP6" s="100">
        <f t="shared" si="25"/>
        <v>0</v>
      </c>
      <c r="BHQ6" s="100">
        <f t="shared" si="25"/>
        <v>0</v>
      </c>
      <c r="BHR6" s="100">
        <f t="shared" si="25"/>
        <v>0</v>
      </c>
      <c r="BHS6" s="100">
        <f t="shared" si="25"/>
        <v>0</v>
      </c>
      <c r="BHT6" s="100">
        <f t="shared" si="25"/>
        <v>0</v>
      </c>
      <c r="BHU6" s="100">
        <f t="shared" si="25"/>
        <v>0</v>
      </c>
      <c r="BHV6" s="100">
        <f t="shared" si="25"/>
        <v>0</v>
      </c>
      <c r="BHW6" s="100">
        <f t="shared" si="25"/>
        <v>0</v>
      </c>
      <c r="BHX6" s="100">
        <f t="shared" si="25"/>
        <v>0</v>
      </c>
      <c r="BHY6" s="100">
        <f t="shared" si="25"/>
        <v>0</v>
      </c>
      <c r="BHZ6" s="100">
        <f t="shared" si="25"/>
        <v>0</v>
      </c>
      <c r="BIA6" s="100">
        <f t="shared" si="25"/>
        <v>0</v>
      </c>
      <c r="BIB6" s="100">
        <f t="shared" si="25"/>
        <v>0</v>
      </c>
      <c r="BIC6" s="100">
        <f t="shared" si="25"/>
        <v>0</v>
      </c>
      <c r="BID6" s="100">
        <f t="shared" si="25"/>
        <v>0</v>
      </c>
      <c r="BIE6" s="100">
        <f t="shared" si="25"/>
        <v>0</v>
      </c>
      <c r="BIF6" s="100">
        <f t="shared" si="25"/>
        <v>0</v>
      </c>
      <c r="BIG6" s="100">
        <f t="shared" si="25"/>
        <v>0</v>
      </c>
      <c r="BIH6" s="100">
        <f t="shared" si="25"/>
        <v>0</v>
      </c>
      <c r="BII6" s="100">
        <f t="shared" si="25"/>
        <v>0</v>
      </c>
      <c r="BIJ6" s="100">
        <f t="shared" si="25"/>
        <v>0</v>
      </c>
      <c r="BIK6" s="100">
        <f t="shared" si="25"/>
        <v>0</v>
      </c>
      <c r="BIL6" s="100">
        <f t="shared" si="25"/>
        <v>0</v>
      </c>
      <c r="BIM6" s="100">
        <f t="shared" si="25"/>
        <v>0</v>
      </c>
      <c r="BIN6" s="100">
        <f t="shared" si="25"/>
        <v>0</v>
      </c>
      <c r="BIO6" s="100">
        <f t="shared" si="25"/>
        <v>0</v>
      </c>
      <c r="BIP6" s="100">
        <f t="shared" si="25"/>
        <v>0</v>
      </c>
      <c r="BIQ6" s="100">
        <f t="shared" si="25"/>
        <v>0</v>
      </c>
      <c r="BIR6" s="100">
        <f t="shared" si="25"/>
        <v>0</v>
      </c>
      <c r="BIS6" s="100">
        <f t="shared" si="25"/>
        <v>0</v>
      </c>
      <c r="BIT6" s="100">
        <f t="shared" si="25"/>
        <v>0</v>
      </c>
      <c r="BIU6" s="100">
        <f t="shared" si="25"/>
        <v>0</v>
      </c>
      <c r="BIV6" s="100">
        <f t="shared" si="25"/>
        <v>0</v>
      </c>
      <c r="BIW6" s="100">
        <f t="shared" si="25"/>
        <v>0</v>
      </c>
      <c r="BIX6" s="100">
        <f t="shared" si="25"/>
        <v>0</v>
      </c>
      <c r="BIY6" s="100">
        <f t="shared" si="25"/>
        <v>0</v>
      </c>
      <c r="BIZ6" s="100">
        <f t="shared" si="25"/>
        <v>0</v>
      </c>
      <c r="BJA6" s="100">
        <f t="shared" si="25"/>
        <v>0</v>
      </c>
      <c r="BJB6" s="100">
        <f t="shared" si="25"/>
        <v>0</v>
      </c>
      <c r="BJC6" s="100">
        <f t="shared" si="25"/>
        <v>0</v>
      </c>
      <c r="BJD6" s="100">
        <f t="shared" si="25"/>
        <v>0</v>
      </c>
      <c r="BJE6" s="100">
        <f t="shared" si="25"/>
        <v>0</v>
      </c>
      <c r="BJF6" s="100">
        <f t="shared" si="25"/>
        <v>0</v>
      </c>
      <c r="BJG6" s="100">
        <f t="shared" si="25"/>
        <v>0</v>
      </c>
      <c r="BJH6" s="100">
        <f t="shared" si="25"/>
        <v>0</v>
      </c>
      <c r="BJI6" s="100">
        <f t="shared" si="25"/>
        <v>0</v>
      </c>
      <c r="BJJ6" s="100">
        <f t="shared" si="25"/>
        <v>0</v>
      </c>
      <c r="BJK6" s="100">
        <f t="shared" si="25"/>
        <v>0</v>
      </c>
      <c r="BJL6" s="100">
        <f t="shared" si="25"/>
        <v>0</v>
      </c>
      <c r="BJM6" s="100">
        <f t="shared" si="25"/>
        <v>0</v>
      </c>
      <c r="BJN6" s="100">
        <f t="shared" si="25"/>
        <v>0</v>
      </c>
      <c r="BJO6" s="100">
        <f t="shared" si="25"/>
        <v>0</v>
      </c>
      <c r="BJP6" s="100">
        <f t="shared" si="25"/>
        <v>0</v>
      </c>
      <c r="BJQ6" s="100">
        <f t="shared" si="25"/>
        <v>0</v>
      </c>
      <c r="BJR6" s="100">
        <f t="shared" si="25"/>
        <v>0</v>
      </c>
      <c r="BJS6" s="100">
        <f t="shared" si="25"/>
        <v>0</v>
      </c>
      <c r="BJT6" s="100">
        <f t="shared" si="25"/>
        <v>0</v>
      </c>
      <c r="BJU6" s="100">
        <f t="shared" si="25"/>
        <v>0</v>
      </c>
      <c r="BJV6" s="100">
        <f t="shared" si="25"/>
        <v>0</v>
      </c>
      <c r="BJW6" s="100">
        <f t="shared" si="25"/>
        <v>0</v>
      </c>
      <c r="BJX6" s="100">
        <f t="shared" si="25"/>
        <v>0</v>
      </c>
      <c r="BJY6" s="100">
        <f t="shared" si="25"/>
        <v>0</v>
      </c>
      <c r="BJZ6" s="100">
        <f t="shared" ref="BJZ6:BMK6" si="26">SUM(BJZ7:BJZ40)</f>
        <v>0</v>
      </c>
      <c r="BKA6" s="100">
        <f t="shared" si="26"/>
        <v>0</v>
      </c>
      <c r="BKB6" s="100">
        <f t="shared" si="26"/>
        <v>0</v>
      </c>
      <c r="BKC6" s="100">
        <f t="shared" si="26"/>
        <v>0</v>
      </c>
      <c r="BKD6" s="100">
        <f t="shared" si="26"/>
        <v>0</v>
      </c>
      <c r="BKE6" s="100">
        <f t="shared" si="26"/>
        <v>0</v>
      </c>
      <c r="BKF6" s="100">
        <f t="shared" si="26"/>
        <v>0</v>
      </c>
      <c r="BKG6" s="100">
        <f t="shared" si="26"/>
        <v>0</v>
      </c>
      <c r="BKH6" s="100">
        <f t="shared" si="26"/>
        <v>0</v>
      </c>
      <c r="BKI6" s="100">
        <f t="shared" si="26"/>
        <v>0</v>
      </c>
      <c r="BKJ6" s="100">
        <f t="shared" si="26"/>
        <v>0</v>
      </c>
      <c r="BKK6" s="100">
        <f t="shared" si="26"/>
        <v>0</v>
      </c>
      <c r="BKL6" s="100">
        <f t="shared" si="26"/>
        <v>0</v>
      </c>
      <c r="BKM6" s="100">
        <f t="shared" si="26"/>
        <v>0</v>
      </c>
      <c r="BKN6" s="100">
        <f t="shared" si="26"/>
        <v>0</v>
      </c>
      <c r="BKO6" s="100">
        <f t="shared" si="26"/>
        <v>0</v>
      </c>
      <c r="BKP6" s="100">
        <f t="shared" si="26"/>
        <v>0</v>
      </c>
      <c r="BKQ6" s="100">
        <f t="shared" si="26"/>
        <v>0</v>
      </c>
      <c r="BKR6" s="100">
        <f t="shared" si="26"/>
        <v>0</v>
      </c>
      <c r="BKS6" s="100">
        <f t="shared" si="26"/>
        <v>0</v>
      </c>
      <c r="BKT6" s="100">
        <f t="shared" si="26"/>
        <v>0</v>
      </c>
      <c r="BKU6" s="100">
        <f t="shared" si="26"/>
        <v>0</v>
      </c>
      <c r="BKV6" s="100">
        <f t="shared" si="26"/>
        <v>0</v>
      </c>
      <c r="BKW6" s="100">
        <f t="shared" si="26"/>
        <v>0</v>
      </c>
      <c r="BKX6" s="100">
        <f t="shared" si="26"/>
        <v>0</v>
      </c>
      <c r="BKY6" s="100">
        <f t="shared" si="26"/>
        <v>0</v>
      </c>
      <c r="BKZ6" s="100">
        <f t="shared" si="26"/>
        <v>0</v>
      </c>
      <c r="BLA6" s="100">
        <f t="shared" si="26"/>
        <v>0</v>
      </c>
      <c r="BLB6" s="100">
        <f t="shared" si="26"/>
        <v>0</v>
      </c>
      <c r="BLC6" s="100">
        <f t="shared" si="26"/>
        <v>0</v>
      </c>
      <c r="BLD6" s="100">
        <f t="shared" si="26"/>
        <v>0</v>
      </c>
      <c r="BLE6" s="100">
        <f t="shared" si="26"/>
        <v>0</v>
      </c>
      <c r="BLF6" s="100">
        <f t="shared" si="26"/>
        <v>0</v>
      </c>
      <c r="BLG6" s="100">
        <f t="shared" si="26"/>
        <v>0</v>
      </c>
      <c r="BLH6" s="100">
        <f t="shared" si="26"/>
        <v>0</v>
      </c>
      <c r="BLI6" s="100">
        <f t="shared" si="26"/>
        <v>0</v>
      </c>
      <c r="BLJ6" s="100">
        <f t="shared" si="26"/>
        <v>0</v>
      </c>
      <c r="BLK6" s="100">
        <f t="shared" si="26"/>
        <v>0</v>
      </c>
      <c r="BLL6" s="100">
        <f t="shared" si="26"/>
        <v>0</v>
      </c>
      <c r="BLM6" s="100">
        <f t="shared" si="26"/>
        <v>0</v>
      </c>
      <c r="BLN6" s="100">
        <f t="shared" si="26"/>
        <v>0</v>
      </c>
      <c r="BLO6" s="100">
        <f t="shared" si="26"/>
        <v>0</v>
      </c>
      <c r="BLP6" s="100">
        <f t="shared" si="26"/>
        <v>0</v>
      </c>
      <c r="BLQ6" s="100">
        <f t="shared" si="26"/>
        <v>0</v>
      </c>
      <c r="BLR6" s="100">
        <f t="shared" si="26"/>
        <v>0</v>
      </c>
      <c r="BLS6" s="100">
        <f t="shared" si="26"/>
        <v>0</v>
      </c>
      <c r="BLT6" s="100">
        <f t="shared" si="26"/>
        <v>0</v>
      </c>
      <c r="BLU6" s="100">
        <f t="shared" si="26"/>
        <v>0</v>
      </c>
      <c r="BLV6" s="100">
        <f t="shared" si="26"/>
        <v>0</v>
      </c>
      <c r="BLW6" s="100">
        <f t="shared" si="26"/>
        <v>0</v>
      </c>
      <c r="BLX6" s="100">
        <f t="shared" si="26"/>
        <v>0</v>
      </c>
      <c r="BLY6" s="100">
        <f t="shared" si="26"/>
        <v>0</v>
      </c>
      <c r="BLZ6" s="100">
        <f t="shared" si="26"/>
        <v>0</v>
      </c>
      <c r="BMA6" s="100">
        <f t="shared" si="26"/>
        <v>0</v>
      </c>
      <c r="BMB6" s="100">
        <f t="shared" si="26"/>
        <v>0</v>
      </c>
      <c r="BMC6" s="100">
        <f t="shared" si="26"/>
        <v>0</v>
      </c>
      <c r="BMD6" s="100">
        <f t="shared" si="26"/>
        <v>0</v>
      </c>
      <c r="BME6" s="100">
        <f t="shared" si="26"/>
        <v>0</v>
      </c>
      <c r="BMF6" s="100">
        <f t="shared" si="26"/>
        <v>0</v>
      </c>
      <c r="BMG6" s="100">
        <f t="shared" si="26"/>
        <v>0</v>
      </c>
      <c r="BMH6" s="100">
        <f t="shared" si="26"/>
        <v>0</v>
      </c>
      <c r="BMI6" s="100">
        <f t="shared" si="26"/>
        <v>0</v>
      </c>
      <c r="BMJ6" s="100">
        <f t="shared" si="26"/>
        <v>0</v>
      </c>
      <c r="BMK6" s="100">
        <f t="shared" si="26"/>
        <v>0</v>
      </c>
      <c r="BML6" s="100">
        <f t="shared" ref="BML6:BOW6" si="27">SUM(BML7:BML40)</f>
        <v>0</v>
      </c>
      <c r="BMM6" s="100">
        <f t="shared" si="27"/>
        <v>0</v>
      </c>
      <c r="BMN6" s="100">
        <f t="shared" si="27"/>
        <v>0</v>
      </c>
      <c r="BMO6" s="100">
        <f t="shared" si="27"/>
        <v>0</v>
      </c>
      <c r="BMP6" s="100">
        <f t="shared" si="27"/>
        <v>0</v>
      </c>
      <c r="BMQ6" s="100">
        <f t="shared" si="27"/>
        <v>0</v>
      </c>
      <c r="BMR6" s="100">
        <f t="shared" si="27"/>
        <v>0</v>
      </c>
      <c r="BMS6" s="100">
        <f t="shared" si="27"/>
        <v>0</v>
      </c>
      <c r="BMT6" s="100">
        <f t="shared" si="27"/>
        <v>0</v>
      </c>
      <c r="BMU6" s="100">
        <f t="shared" si="27"/>
        <v>0</v>
      </c>
      <c r="BMV6" s="100">
        <f t="shared" si="27"/>
        <v>0</v>
      </c>
      <c r="BMW6" s="100">
        <f t="shared" si="27"/>
        <v>0</v>
      </c>
      <c r="BMX6" s="100">
        <f t="shared" si="27"/>
        <v>0</v>
      </c>
      <c r="BMY6" s="100">
        <f t="shared" si="27"/>
        <v>0</v>
      </c>
      <c r="BMZ6" s="100">
        <f t="shared" si="27"/>
        <v>0</v>
      </c>
      <c r="BNA6" s="100">
        <f t="shared" si="27"/>
        <v>0</v>
      </c>
      <c r="BNB6" s="100">
        <f t="shared" si="27"/>
        <v>0</v>
      </c>
      <c r="BNC6" s="100">
        <f t="shared" si="27"/>
        <v>0</v>
      </c>
      <c r="BND6" s="100">
        <f t="shared" si="27"/>
        <v>0</v>
      </c>
      <c r="BNE6" s="100">
        <f t="shared" si="27"/>
        <v>0</v>
      </c>
      <c r="BNF6" s="100">
        <f t="shared" si="27"/>
        <v>0</v>
      </c>
      <c r="BNG6" s="100">
        <f t="shared" si="27"/>
        <v>0</v>
      </c>
      <c r="BNH6" s="100">
        <f t="shared" si="27"/>
        <v>0</v>
      </c>
      <c r="BNI6" s="100">
        <f t="shared" si="27"/>
        <v>0</v>
      </c>
      <c r="BNJ6" s="100">
        <f t="shared" si="27"/>
        <v>0</v>
      </c>
      <c r="BNK6" s="100">
        <f t="shared" si="27"/>
        <v>0</v>
      </c>
      <c r="BNL6" s="100">
        <f t="shared" si="27"/>
        <v>0</v>
      </c>
      <c r="BNM6" s="100">
        <f t="shared" si="27"/>
        <v>0</v>
      </c>
      <c r="BNN6" s="100">
        <f t="shared" si="27"/>
        <v>0</v>
      </c>
      <c r="BNO6" s="100">
        <f t="shared" si="27"/>
        <v>0</v>
      </c>
      <c r="BNP6" s="100">
        <f t="shared" si="27"/>
        <v>0</v>
      </c>
      <c r="BNQ6" s="100">
        <f t="shared" si="27"/>
        <v>0</v>
      </c>
      <c r="BNR6" s="100">
        <f t="shared" si="27"/>
        <v>0</v>
      </c>
      <c r="BNS6" s="100">
        <f t="shared" si="27"/>
        <v>0</v>
      </c>
      <c r="BNT6" s="100">
        <f t="shared" si="27"/>
        <v>0</v>
      </c>
      <c r="BNU6" s="100">
        <f t="shared" si="27"/>
        <v>0</v>
      </c>
      <c r="BNV6" s="100">
        <f t="shared" si="27"/>
        <v>0</v>
      </c>
      <c r="BNW6" s="100">
        <f t="shared" si="27"/>
        <v>0</v>
      </c>
      <c r="BNX6" s="100">
        <f t="shared" si="27"/>
        <v>0</v>
      </c>
      <c r="BNY6" s="100">
        <f t="shared" si="27"/>
        <v>0</v>
      </c>
      <c r="BNZ6" s="100">
        <f t="shared" si="27"/>
        <v>0</v>
      </c>
      <c r="BOA6" s="100">
        <f t="shared" si="27"/>
        <v>0</v>
      </c>
      <c r="BOB6" s="100">
        <f t="shared" si="27"/>
        <v>0</v>
      </c>
      <c r="BOC6" s="100">
        <f t="shared" si="27"/>
        <v>0</v>
      </c>
      <c r="BOD6" s="100">
        <f t="shared" si="27"/>
        <v>0</v>
      </c>
      <c r="BOE6" s="100">
        <f t="shared" si="27"/>
        <v>0</v>
      </c>
      <c r="BOF6" s="100">
        <f t="shared" si="27"/>
        <v>0</v>
      </c>
      <c r="BOG6" s="100">
        <f t="shared" si="27"/>
        <v>0</v>
      </c>
      <c r="BOH6" s="100">
        <f t="shared" si="27"/>
        <v>0</v>
      </c>
      <c r="BOI6" s="100">
        <f t="shared" si="27"/>
        <v>0</v>
      </c>
      <c r="BOJ6" s="100">
        <f t="shared" si="27"/>
        <v>0</v>
      </c>
      <c r="BOK6" s="100">
        <f t="shared" si="27"/>
        <v>0</v>
      </c>
      <c r="BOL6" s="100">
        <f t="shared" si="27"/>
        <v>0</v>
      </c>
      <c r="BOM6" s="100">
        <f t="shared" si="27"/>
        <v>0</v>
      </c>
      <c r="BON6" s="100">
        <f t="shared" si="27"/>
        <v>0</v>
      </c>
      <c r="BOO6" s="100">
        <f t="shared" si="27"/>
        <v>0</v>
      </c>
      <c r="BOP6" s="100">
        <f t="shared" si="27"/>
        <v>0</v>
      </c>
      <c r="BOQ6" s="100">
        <f t="shared" si="27"/>
        <v>0</v>
      </c>
      <c r="BOR6" s="100">
        <f t="shared" si="27"/>
        <v>0</v>
      </c>
      <c r="BOS6" s="100">
        <f t="shared" si="27"/>
        <v>0</v>
      </c>
      <c r="BOT6" s="100">
        <f t="shared" si="27"/>
        <v>0</v>
      </c>
      <c r="BOU6" s="100">
        <f t="shared" si="27"/>
        <v>0</v>
      </c>
      <c r="BOV6" s="100">
        <f t="shared" si="27"/>
        <v>0</v>
      </c>
      <c r="BOW6" s="100">
        <f t="shared" si="27"/>
        <v>0</v>
      </c>
      <c r="BOX6" s="100">
        <f t="shared" ref="BOX6:BRI6" si="28">SUM(BOX7:BOX40)</f>
        <v>0</v>
      </c>
      <c r="BOY6" s="100">
        <f t="shared" si="28"/>
        <v>0</v>
      </c>
      <c r="BOZ6" s="100">
        <f t="shared" si="28"/>
        <v>0</v>
      </c>
      <c r="BPA6" s="100">
        <f t="shared" si="28"/>
        <v>0</v>
      </c>
      <c r="BPB6" s="100">
        <f t="shared" si="28"/>
        <v>0</v>
      </c>
      <c r="BPC6" s="100">
        <f t="shared" si="28"/>
        <v>0</v>
      </c>
      <c r="BPD6" s="100">
        <f t="shared" si="28"/>
        <v>0</v>
      </c>
      <c r="BPE6" s="100">
        <f t="shared" si="28"/>
        <v>0</v>
      </c>
      <c r="BPF6" s="100">
        <f t="shared" si="28"/>
        <v>0</v>
      </c>
      <c r="BPG6" s="100">
        <f t="shared" si="28"/>
        <v>0</v>
      </c>
      <c r="BPH6" s="100">
        <f t="shared" si="28"/>
        <v>0</v>
      </c>
      <c r="BPI6" s="100">
        <f t="shared" si="28"/>
        <v>0</v>
      </c>
      <c r="BPJ6" s="100">
        <f t="shared" si="28"/>
        <v>0</v>
      </c>
      <c r="BPK6" s="100">
        <f t="shared" si="28"/>
        <v>0</v>
      </c>
      <c r="BPL6" s="100">
        <f t="shared" si="28"/>
        <v>0</v>
      </c>
      <c r="BPM6" s="100">
        <f t="shared" si="28"/>
        <v>0</v>
      </c>
      <c r="BPN6" s="100">
        <f t="shared" si="28"/>
        <v>0</v>
      </c>
      <c r="BPO6" s="100">
        <f t="shared" si="28"/>
        <v>0</v>
      </c>
      <c r="BPP6" s="100">
        <f t="shared" si="28"/>
        <v>0</v>
      </c>
      <c r="BPQ6" s="100">
        <f t="shared" si="28"/>
        <v>0</v>
      </c>
      <c r="BPR6" s="100">
        <f t="shared" si="28"/>
        <v>0</v>
      </c>
      <c r="BPS6" s="100">
        <f t="shared" si="28"/>
        <v>0</v>
      </c>
      <c r="BPT6" s="100">
        <f t="shared" si="28"/>
        <v>0</v>
      </c>
      <c r="BPU6" s="100">
        <f t="shared" si="28"/>
        <v>0</v>
      </c>
      <c r="BPV6" s="100">
        <f t="shared" si="28"/>
        <v>0</v>
      </c>
      <c r="BPW6" s="100">
        <f t="shared" si="28"/>
        <v>0</v>
      </c>
      <c r="BPX6" s="100">
        <f t="shared" si="28"/>
        <v>0</v>
      </c>
      <c r="BPY6" s="100">
        <f t="shared" si="28"/>
        <v>0</v>
      </c>
      <c r="BPZ6" s="100">
        <f t="shared" si="28"/>
        <v>0</v>
      </c>
      <c r="BQA6" s="100">
        <f t="shared" si="28"/>
        <v>0</v>
      </c>
      <c r="BQB6" s="100">
        <f t="shared" si="28"/>
        <v>0</v>
      </c>
      <c r="BQC6" s="100">
        <f t="shared" si="28"/>
        <v>0</v>
      </c>
      <c r="BQD6" s="100">
        <f t="shared" si="28"/>
        <v>0</v>
      </c>
      <c r="BQE6" s="100">
        <f t="shared" si="28"/>
        <v>0</v>
      </c>
      <c r="BQF6" s="100">
        <f t="shared" si="28"/>
        <v>0</v>
      </c>
      <c r="BQG6" s="100">
        <f t="shared" si="28"/>
        <v>0</v>
      </c>
      <c r="BQH6" s="100">
        <f t="shared" si="28"/>
        <v>0</v>
      </c>
      <c r="BQI6" s="100">
        <f t="shared" si="28"/>
        <v>0</v>
      </c>
      <c r="BQJ6" s="100">
        <f t="shared" si="28"/>
        <v>0</v>
      </c>
      <c r="BQK6" s="100">
        <f t="shared" si="28"/>
        <v>0</v>
      </c>
      <c r="BQL6" s="100">
        <f t="shared" si="28"/>
        <v>0</v>
      </c>
      <c r="BQM6" s="100">
        <f t="shared" si="28"/>
        <v>0</v>
      </c>
      <c r="BQN6" s="100">
        <f t="shared" si="28"/>
        <v>0</v>
      </c>
      <c r="BQO6" s="100">
        <f t="shared" si="28"/>
        <v>0</v>
      </c>
      <c r="BQP6" s="100">
        <f t="shared" si="28"/>
        <v>0</v>
      </c>
      <c r="BQQ6" s="100">
        <f t="shared" si="28"/>
        <v>0</v>
      </c>
      <c r="BQR6" s="100">
        <f t="shared" si="28"/>
        <v>0</v>
      </c>
      <c r="BQS6" s="100">
        <f t="shared" si="28"/>
        <v>0</v>
      </c>
      <c r="BQT6" s="100">
        <f t="shared" si="28"/>
        <v>0</v>
      </c>
      <c r="BQU6" s="100">
        <f t="shared" si="28"/>
        <v>0</v>
      </c>
      <c r="BQV6" s="100">
        <f t="shared" si="28"/>
        <v>0</v>
      </c>
      <c r="BQW6" s="100">
        <f t="shared" si="28"/>
        <v>0</v>
      </c>
      <c r="BQX6" s="100">
        <f t="shared" si="28"/>
        <v>0</v>
      </c>
      <c r="BQY6" s="100">
        <f t="shared" si="28"/>
        <v>0</v>
      </c>
      <c r="BQZ6" s="100">
        <f t="shared" si="28"/>
        <v>0</v>
      </c>
      <c r="BRA6" s="100">
        <f t="shared" si="28"/>
        <v>0</v>
      </c>
      <c r="BRB6" s="100">
        <f t="shared" si="28"/>
        <v>0</v>
      </c>
      <c r="BRC6" s="100">
        <f t="shared" si="28"/>
        <v>0</v>
      </c>
      <c r="BRD6" s="100">
        <f t="shared" si="28"/>
        <v>0</v>
      </c>
      <c r="BRE6" s="100">
        <f t="shared" si="28"/>
        <v>0</v>
      </c>
      <c r="BRF6" s="100">
        <f t="shared" si="28"/>
        <v>0</v>
      </c>
      <c r="BRG6" s="100">
        <f t="shared" si="28"/>
        <v>0</v>
      </c>
      <c r="BRH6" s="100">
        <f t="shared" si="28"/>
        <v>0</v>
      </c>
      <c r="BRI6" s="100">
        <f t="shared" si="28"/>
        <v>0</v>
      </c>
      <c r="BRJ6" s="100">
        <f t="shared" ref="BRJ6:BTU6" si="29">SUM(BRJ7:BRJ40)</f>
        <v>0</v>
      </c>
      <c r="BRK6" s="100">
        <f t="shared" si="29"/>
        <v>0</v>
      </c>
      <c r="BRL6" s="100">
        <f t="shared" si="29"/>
        <v>0</v>
      </c>
      <c r="BRM6" s="100">
        <f t="shared" si="29"/>
        <v>0</v>
      </c>
      <c r="BRN6" s="100">
        <f t="shared" si="29"/>
        <v>0</v>
      </c>
      <c r="BRO6" s="100">
        <f t="shared" si="29"/>
        <v>0</v>
      </c>
      <c r="BRP6" s="100">
        <f t="shared" si="29"/>
        <v>0</v>
      </c>
      <c r="BRQ6" s="100">
        <f t="shared" si="29"/>
        <v>0</v>
      </c>
      <c r="BRR6" s="100">
        <f t="shared" si="29"/>
        <v>0</v>
      </c>
      <c r="BRS6" s="100">
        <f t="shared" si="29"/>
        <v>0</v>
      </c>
      <c r="BRT6" s="100">
        <f t="shared" si="29"/>
        <v>0</v>
      </c>
      <c r="BRU6" s="100">
        <f t="shared" si="29"/>
        <v>0</v>
      </c>
      <c r="BRV6" s="100">
        <f t="shared" si="29"/>
        <v>0</v>
      </c>
      <c r="BRW6" s="100">
        <f t="shared" si="29"/>
        <v>0</v>
      </c>
      <c r="BRX6" s="100">
        <f t="shared" si="29"/>
        <v>0</v>
      </c>
      <c r="BRY6" s="100">
        <f t="shared" si="29"/>
        <v>0</v>
      </c>
      <c r="BRZ6" s="100">
        <f t="shared" si="29"/>
        <v>0</v>
      </c>
      <c r="BSA6" s="100">
        <f t="shared" si="29"/>
        <v>0</v>
      </c>
      <c r="BSB6" s="100">
        <f t="shared" si="29"/>
        <v>0</v>
      </c>
      <c r="BSC6" s="100">
        <f t="shared" si="29"/>
        <v>0</v>
      </c>
      <c r="BSD6" s="100">
        <f t="shared" si="29"/>
        <v>0</v>
      </c>
      <c r="BSE6" s="100">
        <f t="shared" si="29"/>
        <v>0</v>
      </c>
      <c r="BSF6" s="100">
        <f t="shared" si="29"/>
        <v>0</v>
      </c>
      <c r="BSG6" s="100">
        <f t="shared" si="29"/>
        <v>0</v>
      </c>
      <c r="BSH6" s="100">
        <f t="shared" si="29"/>
        <v>0</v>
      </c>
      <c r="BSI6" s="100">
        <f t="shared" si="29"/>
        <v>0</v>
      </c>
      <c r="BSJ6" s="100">
        <f t="shared" si="29"/>
        <v>0</v>
      </c>
      <c r="BSK6" s="100">
        <f t="shared" si="29"/>
        <v>0</v>
      </c>
      <c r="BSL6" s="100">
        <f t="shared" si="29"/>
        <v>0</v>
      </c>
      <c r="BSM6" s="100">
        <f t="shared" si="29"/>
        <v>0</v>
      </c>
      <c r="BSN6" s="100">
        <f t="shared" si="29"/>
        <v>0</v>
      </c>
      <c r="BSO6" s="100">
        <f t="shared" si="29"/>
        <v>0</v>
      </c>
      <c r="BSP6" s="100">
        <f t="shared" si="29"/>
        <v>0</v>
      </c>
      <c r="BSQ6" s="100">
        <f t="shared" si="29"/>
        <v>0</v>
      </c>
      <c r="BSR6" s="100">
        <f t="shared" si="29"/>
        <v>0</v>
      </c>
      <c r="BSS6" s="100">
        <f t="shared" si="29"/>
        <v>0</v>
      </c>
      <c r="BST6" s="100">
        <f t="shared" si="29"/>
        <v>0</v>
      </c>
      <c r="BSU6" s="100">
        <f t="shared" si="29"/>
        <v>0</v>
      </c>
      <c r="BSV6" s="100">
        <f t="shared" si="29"/>
        <v>0</v>
      </c>
      <c r="BSW6" s="100">
        <f t="shared" si="29"/>
        <v>0</v>
      </c>
      <c r="BSX6" s="100">
        <f t="shared" si="29"/>
        <v>0</v>
      </c>
      <c r="BSY6" s="100">
        <f t="shared" si="29"/>
        <v>0</v>
      </c>
      <c r="BSZ6" s="100">
        <f t="shared" si="29"/>
        <v>0</v>
      </c>
      <c r="BTA6" s="100">
        <f t="shared" si="29"/>
        <v>0</v>
      </c>
      <c r="BTB6" s="100">
        <f t="shared" si="29"/>
        <v>0</v>
      </c>
      <c r="BTC6" s="100">
        <f t="shared" si="29"/>
        <v>0</v>
      </c>
      <c r="BTD6" s="100">
        <f t="shared" si="29"/>
        <v>0</v>
      </c>
      <c r="BTE6" s="100">
        <f t="shared" si="29"/>
        <v>0</v>
      </c>
      <c r="BTF6" s="100">
        <f t="shared" si="29"/>
        <v>0</v>
      </c>
      <c r="BTG6" s="100">
        <f t="shared" si="29"/>
        <v>0</v>
      </c>
      <c r="BTH6" s="100">
        <f t="shared" si="29"/>
        <v>0</v>
      </c>
      <c r="BTI6" s="100">
        <f t="shared" si="29"/>
        <v>0</v>
      </c>
      <c r="BTJ6" s="100">
        <f t="shared" si="29"/>
        <v>0</v>
      </c>
      <c r="BTK6" s="100">
        <f t="shared" si="29"/>
        <v>0</v>
      </c>
      <c r="BTL6" s="100">
        <f t="shared" si="29"/>
        <v>0</v>
      </c>
      <c r="BTM6" s="100">
        <f t="shared" si="29"/>
        <v>0</v>
      </c>
      <c r="BTN6" s="100">
        <f t="shared" si="29"/>
        <v>0</v>
      </c>
      <c r="BTO6" s="100">
        <f t="shared" si="29"/>
        <v>0</v>
      </c>
      <c r="BTP6" s="100">
        <f t="shared" si="29"/>
        <v>0</v>
      </c>
      <c r="BTQ6" s="100">
        <f t="shared" si="29"/>
        <v>0</v>
      </c>
      <c r="BTR6" s="100">
        <f t="shared" si="29"/>
        <v>0</v>
      </c>
      <c r="BTS6" s="100">
        <f t="shared" si="29"/>
        <v>0</v>
      </c>
      <c r="BTT6" s="100">
        <f t="shared" si="29"/>
        <v>0</v>
      </c>
      <c r="BTU6" s="100">
        <f t="shared" si="29"/>
        <v>0</v>
      </c>
      <c r="BTV6" s="100">
        <f t="shared" ref="BTV6:BWG6" si="30">SUM(BTV7:BTV40)</f>
        <v>0</v>
      </c>
      <c r="BTW6" s="100">
        <f t="shared" si="30"/>
        <v>0</v>
      </c>
      <c r="BTX6" s="100">
        <f t="shared" si="30"/>
        <v>0</v>
      </c>
      <c r="BTY6" s="100">
        <f t="shared" si="30"/>
        <v>0</v>
      </c>
      <c r="BTZ6" s="100">
        <f t="shared" si="30"/>
        <v>0</v>
      </c>
      <c r="BUA6" s="100">
        <f t="shared" si="30"/>
        <v>0</v>
      </c>
      <c r="BUB6" s="100">
        <f t="shared" si="30"/>
        <v>0</v>
      </c>
      <c r="BUC6" s="100">
        <f t="shared" si="30"/>
        <v>0</v>
      </c>
      <c r="BUD6" s="100">
        <f t="shared" si="30"/>
        <v>0</v>
      </c>
      <c r="BUE6" s="100">
        <f t="shared" si="30"/>
        <v>0</v>
      </c>
      <c r="BUF6" s="100">
        <f t="shared" si="30"/>
        <v>0</v>
      </c>
      <c r="BUG6" s="100">
        <f t="shared" si="30"/>
        <v>0</v>
      </c>
      <c r="BUH6" s="100">
        <f t="shared" si="30"/>
        <v>0</v>
      </c>
      <c r="BUI6" s="100">
        <f t="shared" si="30"/>
        <v>0</v>
      </c>
      <c r="BUJ6" s="100">
        <f t="shared" si="30"/>
        <v>0</v>
      </c>
      <c r="BUK6" s="100">
        <f t="shared" si="30"/>
        <v>0</v>
      </c>
      <c r="BUL6" s="100">
        <f t="shared" si="30"/>
        <v>0</v>
      </c>
      <c r="BUM6" s="100">
        <f t="shared" si="30"/>
        <v>0</v>
      </c>
      <c r="BUN6" s="100">
        <f t="shared" si="30"/>
        <v>0</v>
      </c>
      <c r="BUO6" s="100">
        <f t="shared" si="30"/>
        <v>0</v>
      </c>
      <c r="BUP6" s="100">
        <f t="shared" si="30"/>
        <v>0</v>
      </c>
      <c r="BUQ6" s="100">
        <f t="shared" si="30"/>
        <v>0</v>
      </c>
      <c r="BUR6" s="100">
        <f t="shared" si="30"/>
        <v>0</v>
      </c>
      <c r="BUS6" s="100">
        <f t="shared" si="30"/>
        <v>0</v>
      </c>
      <c r="BUT6" s="100">
        <f t="shared" si="30"/>
        <v>0</v>
      </c>
      <c r="BUU6" s="100">
        <f t="shared" si="30"/>
        <v>0</v>
      </c>
      <c r="BUV6" s="100">
        <f t="shared" si="30"/>
        <v>0</v>
      </c>
      <c r="BUW6" s="100">
        <f t="shared" si="30"/>
        <v>0</v>
      </c>
      <c r="BUX6" s="100">
        <f t="shared" si="30"/>
        <v>0</v>
      </c>
      <c r="BUY6" s="100">
        <f t="shared" si="30"/>
        <v>0</v>
      </c>
      <c r="BUZ6" s="100">
        <f t="shared" si="30"/>
        <v>0</v>
      </c>
      <c r="BVA6" s="100">
        <f t="shared" si="30"/>
        <v>0</v>
      </c>
      <c r="BVB6" s="100">
        <f t="shared" si="30"/>
        <v>0</v>
      </c>
      <c r="BVC6" s="100">
        <f t="shared" si="30"/>
        <v>0</v>
      </c>
      <c r="BVD6" s="100">
        <f t="shared" si="30"/>
        <v>0</v>
      </c>
      <c r="BVE6" s="100">
        <f t="shared" si="30"/>
        <v>0</v>
      </c>
      <c r="BVF6" s="100">
        <f t="shared" si="30"/>
        <v>0</v>
      </c>
      <c r="BVG6" s="100">
        <f t="shared" si="30"/>
        <v>0</v>
      </c>
      <c r="BVH6" s="100">
        <f t="shared" si="30"/>
        <v>0</v>
      </c>
      <c r="BVI6" s="100">
        <f t="shared" si="30"/>
        <v>0</v>
      </c>
      <c r="BVJ6" s="100">
        <f t="shared" si="30"/>
        <v>0</v>
      </c>
      <c r="BVK6" s="100">
        <f t="shared" si="30"/>
        <v>0</v>
      </c>
      <c r="BVL6" s="100">
        <f t="shared" si="30"/>
        <v>0</v>
      </c>
      <c r="BVM6" s="100">
        <f t="shared" si="30"/>
        <v>0</v>
      </c>
      <c r="BVN6" s="100">
        <f t="shared" si="30"/>
        <v>0</v>
      </c>
      <c r="BVO6" s="100">
        <f t="shared" si="30"/>
        <v>0</v>
      </c>
      <c r="BVP6" s="100">
        <f t="shared" si="30"/>
        <v>0</v>
      </c>
      <c r="BVQ6" s="100">
        <f t="shared" si="30"/>
        <v>0</v>
      </c>
      <c r="BVR6" s="100">
        <f t="shared" si="30"/>
        <v>0</v>
      </c>
      <c r="BVS6" s="100">
        <f t="shared" si="30"/>
        <v>0</v>
      </c>
      <c r="BVT6" s="100">
        <f t="shared" si="30"/>
        <v>0</v>
      </c>
      <c r="BVU6" s="100">
        <f t="shared" si="30"/>
        <v>0</v>
      </c>
      <c r="BVV6" s="100">
        <f t="shared" si="30"/>
        <v>0</v>
      </c>
      <c r="BVW6" s="100">
        <f t="shared" si="30"/>
        <v>0</v>
      </c>
      <c r="BVX6" s="100">
        <f t="shared" si="30"/>
        <v>0</v>
      </c>
      <c r="BVY6" s="100">
        <f t="shared" si="30"/>
        <v>0</v>
      </c>
      <c r="BVZ6" s="100">
        <f t="shared" si="30"/>
        <v>0</v>
      </c>
      <c r="BWA6" s="100">
        <f t="shared" si="30"/>
        <v>0</v>
      </c>
      <c r="BWB6" s="100">
        <f t="shared" si="30"/>
        <v>0</v>
      </c>
      <c r="BWC6" s="100">
        <f t="shared" si="30"/>
        <v>0</v>
      </c>
      <c r="BWD6" s="100">
        <f t="shared" si="30"/>
        <v>0</v>
      </c>
      <c r="BWE6" s="100">
        <f t="shared" si="30"/>
        <v>0</v>
      </c>
      <c r="BWF6" s="100">
        <f t="shared" si="30"/>
        <v>0</v>
      </c>
      <c r="BWG6" s="100">
        <f t="shared" si="30"/>
        <v>0</v>
      </c>
      <c r="BWH6" s="100">
        <f t="shared" ref="BWH6:BYS6" si="31">SUM(BWH7:BWH40)</f>
        <v>0</v>
      </c>
      <c r="BWI6" s="100">
        <f t="shared" si="31"/>
        <v>0</v>
      </c>
      <c r="BWJ6" s="100">
        <f t="shared" si="31"/>
        <v>0</v>
      </c>
      <c r="BWK6" s="100">
        <f t="shared" si="31"/>
        <v>0</v>
      </c>
      <c r="BWL6" s="100">
        <f t="shared" si="31"/>
        <v>0</v>
      </c>
      <c r="BWM6" s="100">
        <f t="shared" si="31"/>
        <v>0</v>
      </c>
      <c r="BWN6" s="100">
        <f t="shared" si="31"/>
        <v>0</v>
      </c>
      <c r="BWO6" s="100">
        <f t="shared" si="31"/>
        <v>0</v>
      </c>
      <c r="BWP6" s="100">
        <f t="shared" si="31"/>
        <v>0</v>
      </c>
      <c r="BWQ6" s="100">
        <f t="shared" si="31"/>
        <v>0</v>
      </c>
      <c r="BWR6" s="100">
        <f t="shared" si="31"/>
        <v>0</v>
      </c>
      <c r="BWS6" s="100">
        <f t="shared" si="31"/>
        <v>0</v>
      </c>
      <c r="BWT6" s="100">
        <f t="shared" si="31"/>
        <v>0</v>
      </c>
      <c r="BWU6" s="100">
        <f t="shared" si="31"/>
        <v>0</v>
      </c>
      <c r="BWV6" s="100">
        <f t="shared" si="31"/>
        <v>0</v>
      </c>
      <c r="BWW6" s="100">
        <f t="shared" si="31"/>
        <v>0</v>
      </c>
      <c r="BWX6" s="100">
        <f t="shared" si="31"/>
        <v>0</v>
      </c>
      <c r="BWY6" s="100">
        <f t="shared" si="31"/>
        <v>0</v>
      </c>
      <c r="BWZ6" s="100">
        <f t="shared" si="31"/>
        <v>0</v>
      </c>
      <c r="BXA6" s="100">
        <f t="shared" si="31"/>
        <v>0</v>
      </c>
      <c r="BXB6" s="100">
        <f t="shared" si="31"/>
        <v>0</v>
      </c>
      <c r="BXC6" s="100">
        <f t="shared" si="31"/>
        <v>0</v>
      </c>
      <c r="BXD6" s="100">
        <f t="shared" si="31"/>
        <v>0</v>
      </c>
      <c r="BXE6" s="100">
        <f t="shared" si="31"/>
        <v>0</v>
      </c>
      <c r="BXF6" s="100">
        <f t="shared" si="31"/>
        <v>0</v>
      </c>
      <c r="BXG6" s="100">
        <f t="shared" si="31"/>
        <v>0</v>
      </c>
      <c r="BXH6" s="100">
        <f t="shared" si="31"/>
        <v>0</v>
      </c>
      <c r="BXI6" s="100">
        <f t="shared" si="31"/>
        <v>0</v>
      </c>
      <c r="BXJ6" s="100">
        <f t="shared" si="31"/>
        <v>0</v>
      </c>
      <c r="BXK6" s="100">
        <f t="shared" si="31"/>
        <v>0</v>
      </c>
      <c r="BXL6" s="100">
        <f t="shared" si="31"/>
        <v>0</v>
      </c>
      <c r="BXM6" s="100">
        <f t="shared" si="31"/>
        <v>0</v>
      </c>
      <c r="BXN6" s="100">
        <f t="shared" si="31"/>
        <v>0</v>
      </c>
      <c r="BXO6" s="100">
        <f t="shared" si="31"/>
        <v>0</v>
      </c>
      <c r="BXP6" s="100">
        <f t="shared" si="31"/>
        <v>0</v>
      </c>
      <c r="BXQ6" s="100">
        <f t="shared" si="31"/>
        <v>0</v>
      </c>
      <c r="BXR6" s="100">
        <f t="shared" si="31"/>
        <v>0</v>
      </c>
      <c r="BXS6" s="100">
        <f t="shared" si="31"/>
        <v>0</v>
      </c>
      <c r="BXT6" s="100">
        <f t="shared" si="31"/>
        <v>0</v>
      </c>
      <c r="BXU6" s="100">
        <f t="shared" si="31"/>
        <v>0</v>
      </c>
      <c r="BXV6" s="100">
        <f t="shared" si="31"/>
        <v>0</v>
      </c>
      <c r="BXW6" s="100">
        <f t="shared" si="31"/>
        <v>0</v>
      </c>
      <c r="BXX6" s="100">
        <f t="shared" si="31"/>
        <v>0</v>
      </c>
      <c r="BXY6" s="100">
        <f t="shared" si="31"/>
        <v>0</v>
      </c>
      <c r="BXZ6" s="100">
        <f t="shared" si="31"/>
        <v>0</v>
      </c>
      <c r="BYA6" s="100">
        <f t="shared" si="31"/>
        <v>0</v>
      </c>
      <c r="BYB6" s="100">
        <f t="shared" si="31"/>
        <v>0</v>
      </c>
      <c r="BYC6" s="100">
        <f t="shared" si="31"/>
        <v>0</v>
      </c>
      <c r="BYD6" s="100">
        <f t="shared" si="31"/>
        <v>0</v>
      </c>
      <c r="BYE6" s="100">
        <f t="shared" si="31"/>
        <v>0</v>
      </c>
      <c r="BYF6" s="100">
        <f t="shared" si="31"/>
        <v>0</v>
      </c>
      <c r="BYG6" s="100">
        <f t="shared" si="31"/>
        <v>0</v>
      </c>
      <c r="BYH6" s="100">
        <f t="shared" si="31"/>
        <v>0</v>
      </c>
      <c r="BYI6" s="100">
        <f t="shared" si="31"/>
        <v>0</v>
      </c>
      <c r="BYJ6" s="100">
        <f t="shared" si="31"/>
        <v>0</v>
      </c>
      <c r="BYK6" s="100">
        <f t="shared" si="31"/>
        <v>0</v>
      </c>
      <c r="BYL6" s="100">
        <f t="shared" si="31"/>
        <v>0</v>
      </c>
      <c r="BYM6" s="100">
        <f t="shared" si="31"/>
        <v>0</v>
      </c>
      <c r="BYN6" s="100">
        <f t="shared" si="31"/>
        <v>0</v>
      </c>
      <c r="BYO6" s="100">
        <f t="shared" si="31"/>
        <v>0</v>
      </c>
      <c r="BYP6" s="100">
        <f t="shared" si="31"/>
        <v>0</v>
      </c>
      <c r="BYQ6" s="100">
        <f t="shared" si="31"/>
        <v>0</v>
      </c>
      <c r="BYR6" s="100">
        <f t="shared" si="31"/>
        <v>0</v>
      </c>
      <c r="BYS6" s="100">
        <f t="shared" si="31"/>
        <v>0</v>
      </c>
      <c r="BYT6" s="100">
        <f t="shared" ref="BYT6:CBE6" si="32">SUM(BYT7:BYT40)</f>
        <v>0</v>
      </c>
      <c r="BYU6" s="100">
        <f t="shared" si="32"/>
        <v>0</v>
      </c>
      <c r="BYV6" s="100">
        <f t="shared" si="32"/>
        <v>0</v>
      </c>
      <c r="BYW6" s="100">
        <f t="shared" si="32"/>
        <v>0</v>
      </c>
      <c r="BYX6" s="100">
        <f t="shared" si="32"/>
        <v>0</v>
      </c>
      <c r="BYY6" s="100">
        <f t="shared" si="32"/>
        <v>0</v>
      </c>
      <c r="BYZ6" s="100">
        <f t="shared" si="32"/>
        <v>0</v>
      </c>
      <c r="BZA6" s="100">
        <f t="shared" si="32"/>
        <v>0</v>
      </c>
      <c r="BZB6" s="100">
        <f t="shared" si="32"/>
        <v>0</v>
      </c>
      <c r="BZC6" s="100">
        <f t="shared" si="32"/>
        <v>0</v>
      </c>
      <c r="BZD6" s="100">
        <f t="shared" si="32"/>
        <v>0</v>
      </c>
      <c r="BZE6" s="100">
        <f t="shared" si="32"/>
        <v>0</v>
      </c>
      <c r="BZF6" s="100">
        <f t="shared" si="32"/>
        <v>0</v>
      </c>
      <c r="BZG6" s="100">
        <f t="shared" si="32"/>
        <v>0</v>
      </c>
      <c r="BZH6" s="100">
        <f t="shared" si="32"/>
        <v>0</v>
      </c>
      <c r="BZI6" s="100">
        <f t="shared" si="32"/>
        <v>0</v>
      </c>
      <c r="BZJ6" s="100">
        <f t="shared" si="32"/>
        <v>0</v>
      </c>
      <c r="BZK6" s="100">
        <f t="shared" si="32"/>
        <v>0</v>
      </c>
      <c r="BZL6" s="100">
        <f t="shared" si="32"/>
        <v>0</v>
      </c>
      <c r="BZM6" s="100">
        <f t="shared" si="32"/>
        <v>0</v>
      </c>
      <c r="BZN6" s="100">
        <f t="shared" si="32"/>
        <v>0</v>
      </c>
      <c r="BZO6" s="100">
        <f t="shared" si="32"/>
        <v>0</v>
      </c>
      <c r="BZP6" s="100">
        <f t="shared" si="32"/>
        <v>0</v>
      </c>
      <c r="BZQ6" s="100">
        <f t="shared" si="32"/>
        <v>0</v>
      </c>
      <c r="BZR6" s="100">
        <f t="shared" si="32"/>
        <v>0</v>
      </c>
      <c r="BZS6" s="100">
        <f t="shared" si="32"/>
        <v>0</v>
      </c>
      <c r="BZT6" s="100">
        <f t="shared" si="32"/>
        <v>0</v>
      </c>
      <c r="BZU6" s="100">
        <f t="shared" si="32"/>
        <v>0</v>
      </c>
      <c r="BZV6" s="100">
        <f t="shared" si="32"/>
        <v>0</v>
      </c>
      <c r="BZW6" s="100">
        <f t="shared" si="32"/>
        <v>0</v>
      </c>
      <c r="BZX6" s="100">
        <f t="shared" si="32"/>
        <v>0</v>
      </c>
      <c r="BZY6" s="100">
        <f t="shared" si="32"/>
        <v>0</v>
      </c>
      <c r="BZZ6" s="100">
        <f t="shared" si="32"/>
        <v>0</v>
      </c>
      <c r="CAA6" s="100">
        <f t="shared" si="32"/>
        <v>0</v>
      </c>
      <c r="CAB6" s="100">
        <f t="shared" si="32"/>
        <v>0</v>
      </c>
      <c r="CAC6" s="100">
        <f t="shared" si="32"/>
        <v>0</v>
      </c>
      <c r="CAD6" s="100">
        <f t="shared" si="32"/>
        <v>0</v>
      </c>
      <c r="CAE6" s="100">
        <f t="shared" si="32"/>
        <v>0</v>
      </c>
      <c r="CAF6" s="100">
        <f t="shared" si="32"/>
        <v>0</v>
      </c>
      <c r="CAG6" s="100">
        <f t="shared" si="32"/>
        <v>0</v>
      </c>
      <c r="CAH6" s="100">
        <f t="shared" si="32"/>
        <v>0</v>
      </c>
      <c r="CAI6" s="100">
        <f t="shared" si="32"/>
        <v>0</v>
      </c>
      <c r="CAJ6" s="100">
        <f t="shared" si="32"/>
        <v>0</v>
      </c>
      <c r="CAK6" s="100">
        <f t="shared" si="32"/>
        <v>0</v>
      </c>
      <c r="CAL6" s="100">
        <f t="shared" si="32"/>
        <v>0</v>
      </c>
      <c r="CAM6" s="100">
        <f t="shared" si="32"/>
        <v>0</v>
      </c>
      <c r="CAN6" s="100">
        <f t="shared" si="32"/>
        <v>0</v>
      </c>
      <c r="CAO6" s="100">
        <f t="shared" si="32"/>
        <v>0</v>
      </c>
      <c r="CAP6" s="100">
        <f t="shared" si="32"/>
        <v>0</v>
      </c>
      <c r="CAQ6" s="100">
        <f t="shared" si="32"/>
        <v>0</v>
      </c>
      <c r="CAR6" s="100">
        <f t="shared" si="32"/>
        <v>0</v>
      </c>
      <c r="CAS6" s="100">
        <f t="shared" si="32"/>
        <v>0</v>
      </c>
      <c r="CAT6" s="100">
        <f t="shared" si="32"/>
        <v>0</v>
      </c>
      <c r="CAU6" s="100">
        <f t="shared" si="32"/>
        <v>0</v>
      </c>
      <c r="CAV6" s="100">
        <f t="shared" si="32"/>
        <v>0</v>
      </c>
      <c r="CAW6" s="100">
        <f t="shared" si="32"/>
        <v>0</v>
      </c>
      <c r="CAX6" s="100">
        <f t="shared" si="32"/>
        <v>0</v>
      </c>
      <c r="CAY6" s="100">
        <f t="shared" si="32"/>
        <v>0</v>
      </c>
      <c r="CAZ6" s="100">
        <f t="shared" si="32"/>
        <v>0</v>
      </c>
      <c r="CBA6" s="100">
        <f t="shared" si="32"/>
        <v>0</v>
      </c>
      <c r="CBB6" s="100">
        <f t="shared" si="32"/>
        <v>0</v>
      </c>
      <c r="CBC6" s="100">
        <f t="shared" si="32"/>
        <v>0</v>
      </c>
      <c r="CBD6" s="100">
        <f t="shared" si="32"/>
        <v>0</v>
      </c>
      <c r="CBE6" s="100">
        <f t="shared" si="32"/>
        <v>0</v>
      </c>
      <c r="CBF6" s="100">
        <f t="shared" ref="CBF6:CDQ6" si="33">SUM(CBF7:CBF40)</f>
        <v>0</v>
      </c>
      <c r="CBG6" s="100">
        <f t="shared" si="33"/>
        <v>0</v>
      </c>
      <c r="CBH6" s="100">
        <f t="shared" si="33"/>
        <v>0</v>
      </c>
      <c r="CBI6" s="100">
        <f t="shared" si="33"/>
        <v>0</v>
      </c>
      <c r="CBJ6" s="100">
        <f t="shared" si="33"/>
        <v>0</v>
      </c>
      <c r="CBK6" s="100">
        <f t="shared" si="33"/>
        <v>0</v>
      </c>
      <c r="CBL6" s="100">
        <f t="shared" si="33"/>
        <v>0</v>
      </c>
      <c r="CBM6" s="100">
        <f t="shared" si="33"/>
        <v>0</v>
      </c>
      <c r="CBN6" s="100">
        <f t="shared" si="33"/>
        <v>0</v>
      </c>
      <c r="CBO6" s="100">
        <f t="shared" si="33"/>
        <v>0</v>
      </c>
      <c r="CBP6" s="100">
        <f t="shared" si="33"/>
        <v>0</v>
      </c>
      <c r="CBQ6" s="100">
        <f t="shared" si="33"/>
        <v>0</v>
      </c>
      <c r="CBR6" s="100">
        <f t="shared" si="33"/>
        <v>0</v>
      </c>
      <c r="CBS6" s="100">
        <f t="shared" si="33"/>
        <v>0</v>
      </c>
      <c r="CBT6" s="100">
        <f t="shared" si="33"/>
        <v>0</v>
      </c>
      <c r="CBU6" s="100">
        <f t="shared" si="33"/>
        <v>0</v>
      </c>
      <c r="CBV6" s="100">
        <f t="shared" si="33"/>
        <v>0</v>
      </c>
      <c r="CBW6" s="100">
        <f t="shared" si="33"/>
        <v>0</v>
      </c>
      <c r="CBX6" s="100">
        <f t="shared" si="33"/>
        <v>0</v>
      </c>
      <c r="CBY6" s="100">
        <f t="shared" si="33"/>
        <v>0</v>
      </c>
      <c r="CBZ6" s="100">
        <f t="shared" si="33"/>
        <v>0</v>
      </c>
      <c r="CCA6" s="100">
        <f t="shared" si="33"/>
        <v>0</v>
      </c>
      <c r="CCB6" s="100">
        <f t="shared" si="33"/>
        <v>0</v>
      </c>
      <c r="CCC6" s="100">
        <f t="shared" si="33"/>
        <v>0</v>
      </c>
      <c r="CCD6" s="100">
        <f t="shared" si="33"/>
        <v>0</v>
      </c>
      <c r="CCE6" s="100">
        <f t="shared" si="33"/>
        <v>0</v>
      </c>
      <c r="CCF6" s="100">
        <f t="shared" si="33"/>
        <v>0</v>
      </c>
      <c r="CCG6" s="100">
        <f t="shared" si="33"/>
        <v>0</v>
      </c>
      <c r="CCH6" s="100">
        <f t="shared" si="33"/>
        <v>0</v>
      </c>
      <c r="CCI6" s="100">
        <f t="shared" si="33"/>
        <v>0</v>
      </c>
      <c r="CCJ6" s="100">
        <f t="shared" si="33"/>
        <v>0</v>
      </c>
      <c r="CCK6" s="100">
        <f t="shared" si="33"/>
        <v>0</v>
      </c>
      <c r="CCL6" s="100">
        <f t="shared" si="33"/>
        <v>0</v>
      </c>
      <c r="CCM6" s="100">
        <f t="shared" si="33"/>
        <v>0</v>
      </c>
      <c r="CCN6" s="100">
        <f t="shared" si="33"/>
        <v>0</v>
      </c>
      <c r="CCO6" s="100">
        <f t="shared" si="33"/>
        <v>0</v>
      </c>
      <c r="CCP6" s="100">
        <f t="shared" si="33"/>
        <v>0</v>
      </c>
      <c r="CCQ6" s="100">
        <f t="shared" si="33"/>
        <v>0</v>
      </c>
      <c r="CCR6" s="100">
        <f t="shared" si="33"/>
        <v>0</v>
      </c>
      <c r="CCS6" s="100">
        <f t="shared" si="33"/>
        <v>0</v>
      </c>
      <c r="CCT6" s="100">
        <f t="shared" si="33"/>
        <v>0</v>
      </c>
      <c r="CCU6" s="100">
        <f t="shared" si="33"/>
        <v>0</v>
      </c>
      <c r="CCV6" s="100">
        <f t="shared" si="33"/>
        <v>0</v>
      </c>
      <c r="CCW6" s="100">
        <f t="shared" si="33"/>
        <v>0</v>
      </c>
      <c r="CCX6" s="100">
        <f t="shared" si="33"/>
        <v>0</v>
      </c>
      <c r="CCY6" s="100">
        <f t="shared" si="33"/>
        <v>0</v>
      </c>
      <c r="CCZ6" s="100">
        <f t="shared" si="33"/>
        <v>0</v>
      </c>
      <c r="CDA6" s="100">
        <f t="shared" si="33"/>
        <v>0</v>
      </c>
      <c r="CDB6" s="100">
        <f t="shared" si="33"/>
        <v>0</v>
      </c>
      <c r="CDC6" s="100">
        <f t="shared" si="33"/>
        <v>0</v>
      </c>
      <c r="CDD6" s="100">
        <f t="shared" si="33"/>
        <v>0</v>
      </c>
      <c r="CDE6" s="100">
        <f t="shared" si="33"/>
        <v>0</v>
      </c>
      <c r="CDF6" s="100">
        <f t="shared" si="33"/>
        <v>0</v>
      </c>
      <c r="CDG6" s="100">
        <f t="shared" si="33"/>
        <v>0</v>
      </c>
      <c r="CDH6" s="100">
        <f t="shared" si="33"/>
        <v>0</v>
      </c>
      <c r="CDI6" s="100">
        <f t="shared" si="33"/>
        <v>0</v>
      </c>
      <c r="CDJ6" s="100">
        <f t="shared" si="33"/>
        <v>0</v>
      </c>
      <c r="CDK6" s="100">
        <f t="shared" si="33"/>
        <v>0</v>
      </c>
      <c r="CDL6" s="100">
        <f t="shared" si="33"/>
        <v>0</v>
      </c>
      <c r="CDM6" s="100">
        <f t="shared" si="33"/>
        <v>0</v>
      </c>
      <c r="CDN6" s="100">
        <f t="shared" si="33"/>
        <v>0</v>
      </c>
      <c r="CDO6" s="100">
        <f t="shared" si="33"/>
        <v>0</v>
      </c>
      <c r="CDP6" s="100">
        <f t="shared" si="33"/>
        <v>0</v>
      </c>
      <c r="CDQ6" s="100">
        <f t="shared" si="33"/>
        <v>0</v>
      </c>
      <c r="CDR6" s="100">
        <f t="shared" ref="CDR6:CGC6" si="34">SUM(CDR7:CDR40)</f>
        <v>0</v>
      </c>
      <c r="CDS6" s="100">
        <f t="shared" si="34"/>
        <v>0</v>
      </c>
      <c r="CDT6" s="100">
        <f t="shared" si="34"/>
        <v>0</v>
      </c>
      <c r="CDU6" s="100">
        <f t="shared" si="34"/>
        <v>0</v>
      </c>
      <c r="CDV6" s="100">
        <f t="shared" si="34"/>
        <v>0</v>
      </c>
      <c r="CDW6" s="100">
        <f t="shared" si="34"/>
        <v>0</v>
      </c>
      <c r="CDX6" s="100">
        <f t="shared" si="34"/>
        <v>0</v>
      </c>
      <c r="CDY6" s="100">
        <f t="shared" si="34"/>
        <v>0</v>
      </c>
      <c r="CDZ6" s="100">
        <f t="shared" si="34"/>
        <v>0</v>
      </c>
      <c r="CEA6" s="100">
        <f t="shared" si="34"/>
        <v>0</v>
      </c>
      <c r="CEB6" s="100">
        <f t="shared" si="34"/>
        <v>0</v>
      </c>
      <c r="CEC6" s="100">
        <f t="shared" si="34"/>
        <v>0</v>
      </c>
      <c r="CED6" s="100">
        <f t="shared" si="34"/>
        <v>0</v>
      </c>
      <c r="CEE6" s="100">
        <f t="shared" si="34"/>
        <v>0</v>
      </c>
      <c r="CEF6" s="100">
        <f t="shared" si="34"/>
        <v>0</v>
      </c>
      <c r="CEG6" s="100">
        <f t="shared" si="34"/>
        <v>0</v>
      </c>
      <c r="CEH6" s="100">
        <f t="shared" si="34"/>
        <v>0</v>
      </c>
      <c r="CEI6" s="100">
        <f t="shared" si="34"/>
        <v>0</v>
      </c>
      <c r="CEJ6" s="100">
        <f t="shared" si="34"/>
        <v>0</v>
      </c>
      <c r="CEK6" s="100">
        <f t="shared" si="34"/>
        <v>0</v>
      </c>
      <c r="CEL6" s="100">
        <f t="shared" si="34"/>
        <v>0</v>
      </c>
      <c r="CEM6" s="100">
        <f t="shared" si="34"/>
        <v>0</v>
      </c>
      <c r="CEN6" s="100">
        <f t="shared" si="34"/>
        <v>0</v>
      </c>
      <c r="CEO6" s="100">
        <f t="shared" si="34"/>
        <v>0</v>
      </c>
      <c r="CEP6" s="100">
        <f t="shared" si="34"/>
        <v>0</v>
      </c>
      <c r="CEQ6" s="100">
        <f t="shared" si="34"/>
        <v>0</v>
      </c>
      <c r="CER6" s="100">
        <f t="shared" si="34"/>
        <v>0</v>
      </c>
      <c r="CES6" s="100">
        <f t="shared" si="34"/>
        <v>0</v>
      </c>
      <c r="CET6" s="100">
        <f t="shared" si="34"/>
        <v>0</v>
      </c>
      <c r="CEU6" s="100">
        <f t="shared" si="34"/>
        <v>0</v>
      </c>
      <c r="CEV6" s="100">
        <f t="shared" si="34"/>
        <v>0</v>
      </c>
      <c r="CEW6" s="100">
        <f t="shared" si="34"/>
        <v>0</v>
      </c>
      <c r="CEX6" s="100">
        <f t="shared" si="34"/>
        <v>0</v>
      </c>
      <c r="CEY6" s="100">
        <f t="shared" si="34"/>
        <v>0</v>
      </c>
      <c r="CEZ6" s="100">
        <f t="shared" si="34"/>
        <v>0</v>
      </c>
      <c r="CFA6" s="100">
        <f t="shared" si="34"/>
        <v>0</v>
      </c>
      <c r="CFB6" s="100">
        <f t="shared" si="34"/>
        <v>0</v>
      </c>
      <c r="CFC6" s="100">
        <f t="shared" si="34"/>
        <v>0</v>
      </c>
      <c r="CFD6" s="100">
        <f t="shared" si="34"/>
        <v>0</v>
      </c>
      <c r="CFE6" s="100">
        <f t="shared" si="34"/>
        <v>0</v>
      </c>
      <c r="CFF6" s="100">
        <f t="shared" si="34"/>
        <v>0</v>
      </c>
      <c r="CFG6" s="100">
        <f t="shared" si="34"/>
        <v>0</v>
      </c>
      <c r="CFH6" s="100">
        <f t="shared" si="34"/>
        <v>0</v>
      </c>
      <c r="CFI6" s="100">
        <f t="shared" si="34"/>
        <v>0</v>
      </c>
      <c r="CFJ6" s="100">
        <f t="shared" si="34"/>
        <v>0</v>
      </c>
      <c r="CFK6" s="100">
        <f t="shared" si="34"/>
        <v>0</v>
      </c>
      <c r="CFL6" s="100">
        <f t="shared" si="34"/>
        <v>0</v>
      </c>
      <c r="CFM6" s="100">
        <f t="shared" si="34"/>
        <v>0</v>
      </c>
      <c r="CFN6" s="100">
        <f t="shared" si="34"/>
        <v>0</v>
      </c>
      <c r="CFO6" s="100">
        <f t="shared" si="34"/>
        <v>0</v>
      </c>
      <c r="CFP6" s="100">
        <f t="shared" si="34"/>
        <v>0</v>
      </c>
      <c r="CFQ6" s="100">
        <f t="shared" si="34"/>
        <v>0</v>
      </c>
      <c r="CFR6" s="100">
        <f t="shared" si="34"/>
        <v>0</v>
      </c>
      <c r="CFS6" s="100">
        <f t="shared" si="34"/>
        <v>0</v>
      </c>
      <c r="CFT6" s="100">
        <f t="shared" si="34"/>
        <v>0</v>
      </c>
      <c r="CFU6" s="100">
        <f t="shared" si="34"/>
        <v>0</v>
      </c>
      <c r="CFV6" s="100">
        <f t="shared" si="34"/>
        <v>0</v>
      </c>
      <c r="CFW6" s="100">
        <f t="shared" si="34"/>
        <v>0</v>
      </c>
      <c r="CFX6" s="100">
        <f t="shared" si="34"/>
        <v>0</v>
      </c>
      <c r="CFY6" s="100">
        <f t="shared" si="34"/>
        <v>0</v>
      </c>
      <c r="CFZ6" s="100">
        <f t="shared" si="34"/>
        <v>0</v>
      </c>
      <c r="CGA6" s="100">
        <f t="shared" si="34"/>
        <v>0</v>
      </c>
      <c r="CGB6" s="100">
        <f t="shared" si="34"/>
        <v>0</v>
      </c>
      <c r="CGC6" s="100">
        <f t="shared" si="34"/>
        <v>0</v>
      </c>
      <c r="CGD6" s="100">
        <f t="shared" ref="CGD6:CIO6" si="35">SUM(CGD7:CGD40)</f>
        <v>0</v>
      </c>
      <c r="CGE6" s="100">
        <f t="shared" si="35"/>
        <v>0</v>
      </c>
      <c r="CGF6" s="100">
        <f t="shared" si="35"/>
        <v>0</v>
      </c>
      <c r="CGG6" s="100">
        <f t="shared" si="35"/>
        <v>0</v>
      </c>
      <c r="CGH6" s="100">
        <f t="shared" si="35"/>
        <v>0</v>
      </c>
      <c r="CGI6" s="100">
        <f t="shared" si="35"/>
        <v>0</v>
      </c>
      <c r="CGJ6" s="100">
        <f t="shared" si="35"/>
        <v>0</v>
      </c>
      <c r="CGK6" s="100">
        <f t="shared" si="35"/>
        <v>0</v>
      </c>
      <c r="CGL6" s="100">
        <f t="shared" si="35"/>
        <v>0</v>
      </c>
      <c r="CGM6" s="100">
        <f t="shared" si="35"/>
        <v>0</v>
      </c>
      <c r="CGN6" s="100">
        <f t="shared" si="35"/>
        <v>0</v>
      </c>
      <c r="CGO6" s="100">
        <f t="shared" si="35"/>
        <v>0</v>
      </c>
      <c r="CGP6" s="100">
        <f t="shared" si="35"/>
        <v>0</v>
      </c>
      <c r="CGQ6" s="100">
        <f t="shared" si="35"/>
        <v>0</v>
      </c>
      <c r="CGR6" s="100">
        <f t="shared" si="35"/>
        <v>0</v>
      </c>
      <c r="CGS6" s="100">
        <f t="shared" si="35"/>
        <v>0</v>
      </c>
      <c r="CGT6" s="100">
        <f t="shared" si="35"/>
        <v>0</v>
      </c>
      <c r="CGU6" s="100">
        <f t="shared" si="35"/>
        <v>0</v>
      </c>
      <c r="CGV6" s="100">
        <f t="shared" si="35"/>
        <v>0</v>
      </c>
      <c r="CGW6" s="100">
        <f t="shared" si="35"/>
        <v>0</v>
      </c>
      <c r="CGX6" s="100">
        <f t="shared" si="35"/>
        <v>0</v>
      </c>
      <c r="CGY6" s="100">
        <f t="shared" si="35"/>
        <v>0</v>
      </c>
      <c r="CGZ6" s="100">
        <f t="shared" si="35"/>
        <v>0</v>
      </c>
      <c r="CHA6" s="100">
        <f t="shared" si="35"/>
        <v>0</v>
      </c>
      <c r="CHB6" s="100">
        <f t="shared" si="35"/>
        <v>0</v>
      </c>
      <c r="CHC6" s="100">
        <f t="shared" si="35"/>
        <v>0</v>
      </c>
      <c r="CHD6" s="100">
        <f t="shared" si="35"/>
        <v>0</v>
      </c>
      <c r="CHE6" s="100">
        <f t="shared" si="35"/>
        <v>0</v>
      </c>
      <c r="CHF6" s="100">
        <f t="shared" si="35"/>
        <v>0</v>
      </c>
      <c r="CHG6" s="100">
        <f t="shared" si="35"/>
        <v>0</v>
      </c>
      <c r="CHH6" s="100">
        <f t="shared" si="35"/>
        <v>0</v>
      </c>
      <c r="CHI6" s="100">
        <f t="shared" si="35"/>
        <v>0</v>
      </c>
      <c r="CHJ6" s="100">
        <f t="shared" si="35"/>
        <v>0</v>
      </c>
      <c r="CHK6" s="100">
        <f t="shared" si="35"/>
        <v>0</v>
      </c>
      <c r="CHL6" s="100">
        <f t="shared" si="35"/>
        <v>0</v>
      </c>
      <c r="CHM6" s="100">
        <f t="shared" si="35"/>
        <v>0</v>
      </c>
      <c r="CHN6" s="100">
        <f t="shared" si="35"/>
        <v>0</v>
      </c>
      <c r="CHO6" s="100">
        <f t="shared" si="35"/>
        <v>0</v>
      </c>
      <c r="CHP6" s="100">
        <f t="shared" si="35"/>
        <v>0</v>
      </c>
      <c r="CHQ6" s="100">
        <f t="shared" si="35"/>
        <v>0</v>
      </c>
      <c r="CHR6" s="100">
        <f t="shared" si="35"/>
        <v>0</v>
      </c>
      <c r="CHS6" s="100">
        <f t="shared" si="35"/>
        <v>0</v>
      </c>
      <c r="CHT6" s="100">
        <f t="shared" si="35"/>
        <v>0</v>
      </c>
      <c r="CHU6" s="100">
        <f t="shared" si="35"/>
        <v>0</v>
      </c>
      <c r="CHV6" s="100">
        <f t="shared" si="35"/>
        <v>0</v>
      </c>
      <c r="CHW6" s="100">
        <f t="shared" si="35"/>
        <v>0</v>
      </c>
      <c r="CHX6" s="100">
        <f t="shared" si="35"/>
        <v>0</v>
      </c>
      <c r="CHY6" s="100">
        <f t="shared" si="35"/>
        <v>0</v>
      </c>
      <c r="CHZ6" s="100">
        <f t="shared" si="35"/>
        <v>0</v>
      </c>
      <c r="CIA6" s="100">
        <f t="shared" si="35"/>
        <v>0</v>
      </c>
      <c r="CIB6" s="100">
        <f t="shared" si="35"/>
        <v>0</v>
      </c>
      <c r="CIC6" s="100">
        <f t="shared" si="35"/>
        <v>0</v>
      </c>
      <c r="CID6" s="100">
        <f t="shared" si="35"/>
        <v>0</v>
      </c>
      <c r="CIE6" s="100">
        <f t="shared" si="35"/>
        <v>0</v>
      </c>
      <c r="CIF6" s="100">
        <f t="shared" si="35"/>
        <v>0</v>
      </c>
      <c r="CIG6" s="100">
        <f t="shared" si="35"/>
        <v>0</v>
      </c>
      <c r="CIH6" s="100">
        <f t="shared" si="35"/>
        <v>0</v>
      </c>
      <c r="CII6" s="100">
        <f t="shared" si="35"/>
        <v>0</v>
      </c>
      <c r="CIJ6" s="100">
        <f t="shared" si="35"/>
        <v>0</v>
      </c>
      <c r="CIK6" s="100">
        <f t="shared" si="35"/>
        <v>0</v>
      </c>
      <c r="CIL6" s="100">
        <f t="shared" si="35"/>
        <v>0</v>
      </c>
      <c r="CIM6" s="100">
        <f t="shared" si="35"/>
        <v>0</v>
      </c>
      <c r="CIN6" s="100">
        <f t="shared" si="35"/>
        <v>0</v>
      </c>
      <c r="CIO6" s="100">
        <f t="shared" si="35"/>
        <v>0</v>
      </c>
      <c r="CIP6" s="100">
        <f t="shared" ref="CIP6:CLA6" si="36">SUM(CIP7:CIP40)</f>
        <v>0</v>
      </c>
      <c r="CIQ6" s="100">
        <f t="shared" si="36"/>
        <v>0</v>
      </c>
      <c r="CIR6" s="100">
        <f t="shared" si="36"/>
        <v>0</v>
      </c>
      <c r="CIS6" s="100">
        <f t="shared" si="36"/>
        <v>0</v>
      </c>
      <c r="CIT6" s="100">
        <f t="shared" si="36"/>
        <v>0</v>
      </c>
      <c r="CIU6" s="100">
        <f t="shared" si="36"/>
        <v>0</v>
      </c>
      <c r="CIV6" s="100">
        <f t="shared" si="36"/>
        <v>0</v>
      </c>
      <c r="CIW6" s="100">
        <f t="shared" si="36"/>
        <v>0</v>
      </c>
      <c r="CIX6" s="100">
        <f t="shared" si="36"/>
        <v>0</v>
      </c>
      <c r="CIY6" s="100">
        <f t="shared" si="36"/>
        <v>0</v>
      </c>
      <c r="CIZ6" s="100">
        <f t="shared" si="36"/>
        <v>0</v>
      </c>
      <c r="CJA6" s="100">
        <f t="shared" si="36"/>
        <v>0</v>
      </c>
      <c r="CJB6" s="100">
        <f t="shared" si="36"/>
        <v>0</v>
      </c>
      <c r="CJC6" s="100">
        <f t="shared" si="36"/>
        <v>0</v>
      </c>
      <c r="CJD6" s="100">
        <f t="shared" si="36"/>
        <v>0</v>
      </c>
      <c r="CJE6" s="100">
        <f t="shared" si="36"/>
        <v>0</v>
      </c>
      <c r="CJF6" s="100">
        <f t="shared" si="36"/>
        <v>0</v>
      </c>
      <c r="CJG6" s="100">
        <f t="shared" si="36"/>
        <v>0</v>
      </c>
      <c r="CJH6" s="100">
        <f t="shared" si="36"/>
        <v>0</v>
      </c>
      <c r="CJI6" s="100">
        <f t="shared" si="36"/>
        <v>0</v>
      </c>
      <c r="CJJ6" s="100">
        <f t="shared" si="36"/>
        <v>0</v>
      </c>
      <c r="CJK6" s="100">
        <f t="shared" si="36"/>
        <v>0</v>
      </c>
      <c r="CJL6" s="100">
        <f t="shared" si="36"/>
        <v>0</v>
      </c>
      <c r="CJM6" s="100">
        <f t="shared" si="36"/>
        <v>0</v>
      </c>
      <c r="CJN6" s="100">
        <f t="shared" si="36"/>
        <v>0</v>
      </c>
      <c r="CJO6" s="100">
        <f t="shared" si="36"/>
        <v>0</v>
      </c>
      <c r="CJP6" s="100">
        <f t="shared" si="36"/>
        <v>0</v>
      </c>
      <c r="CJQ6" s="100">
        <f t="shared" si="36"/>
        <v>0</v>
      </c>
      <c r="CJR6" s="100">
        <f t="shared" si="36"/>
        <v>0</v>
      </c>
      <c r="CJS6" s="100">
        <f t="shared" si="36"/>
        <v>0</v>
      </c>
      <c r="CJT6" s="100">
        <f t="shared" si="36"/>
        <v>0</v>
      </c>
      <c r="CJU6" s="100">
        <f t="shared" si="36"/>
        <v>0</v>
      </c>
      <c r="CJV6" s="100">
        <f t="shared" si="36"/>
        <v>0</v>
      </c>
      <c r="CJW6" s="100">
        <f t="shared" si="36"/>
        <v>0</v>
      </c>
      <c r="CJX6" s="100">
        <f t="shared" si="36"/>
        <v>0</v>
      </c>
      <c r="CJY6" s="100">
        <f t="shared" si="36"/>
        <v>0</v>
      </c>
      <c r="CJZ6" s="100">
        <f t="shared" si="36"/>
        <v>0</v>
      </c>
      <c r="CKA6" s="100">
        <f t="shared" si="36"/>
        <v>0</v>
      </c>
      <c r="CKB6" s="100">
        <f t="shared" si="36"/>
        <v>0</v>
      </c>
      <c r="CKC6" s="100">
        <f t="shared" si="36"/>
        <v>0</v>
      </c>
      <c r="CKD6" s="100">
        <f t="shared" si="36"/>
        <v>0</v>
      </c>
      <c r="CKE6" s="100">
        <f t="shared" si="36"/>
        <v>0</v>
      </c>
      <c r="CKF6" s="100">
        <f t="shared" si="36"/>
        <v>0</v>
      </c>
      <c r="CKG6" s="100">
        <f t="shared" si="36"/>
        <v>0</v>
      </c>
      <c r="CKH6" s="100">
        <f t="shared" si="36"/>
        <v>0</v>
      </c>
      <c r="CKI6" s="100">
        <f t="shared" si="36"/>
        <v>0</v>
      </c>
      <c r="CKJ6" s="100">
        <f t="shared" si="36"/>
        <v>0</v>
      </c>
      <c r="CKK6" s="100">
        <f t="shared" si="36"/>
        <v>0</v>
      </c>
      <c r="CKL6" s="100">
        <f t="shared" si="36"/>
        <v>0</v>
      </c>
      <c r="CKM6" s="100">
        <f t="shared" si="36"/>
        <v>0</v>
      </c>
      <c r="CKN6" s="100">
        <f t="shared" si="36"/>
        <v>0</v>
      </c>
      <c r="CKO6" s="100">
        <f t="shared" si="36"/>
        <v>0</v>
      </c>
      <c r="CKP6" s="100">
        <f t="shared" si="36"/>
        <v>0</v>
      </c>
      <c r="CKQ6" s="100">
        <f t="shared" si="36"/>
        <v>0</v>
      </c>
      <c r="CKR6" s="100">
        <f t="shared" si="36"/>
        <v>0</v>
      </c>
      <c r="CKS6" s="100">
        <f t="shared" si="36"/>
        <v>0</v>
      </c>
      <c r="CKT6" s="100">
        <f t="shared" si="36"/>
        <v>0</v>
      </c>
      <c r="CKU6" s="100">
        <f t="shared" si="36"/>
        <v>0</v>
      </c>
      <c r="CKV6" s="100">
        <f t="shared" si="36"/>
        <v>0</v>
      </c>
      <c r="CKW6" s="100">
        <f t="shared" si="36"/>
        <v>0</v>
      </c>
      <c r="CKX6" s="100">
        <f t="shared" si="36"/>
        <v>0</v>
      </c>
      <c r="CKY6" s="100">
        <f t="shared" si="36"/>
        <v>0</v>
      </c>
      <c r="CKZ6" s="100">
        <f t="shared" si="36"/>
        <v>0</v>
      </c>
      <c r="CLA6" s="100">
        <f t="shared" si="36"/>
        <v>0</v>
      </c>
      <c r="CLB6" s="100">
        <f t="shared" ref="CLB6:CNM6" si="37">SUM(CLB7:CLB40)</f>
        <v>0</v>
      </c>
      <c r="CLC6" s="100">
        <f t="shared" si="37"/>
        <v>0</v>
      </c>
      <c r="CLD6" s="100">
        <f t="shared" si="37"/>
        <v>0</v>
      </c>
      <c r="CLE6" s="100">
        <f t="shared" si="37"/>
        <v>0</v>
      </c>
      <c r="CLF6" s="100">
        <f t="shared" si="37"/>
        <v>0</v>
      </c>
      <c r="CLG6" s="100">
        <f t="shared" si="37"/>
        <v>0</v>
      </c>
      <c r="CLH6" s="100">
        <f t="shared" si="37"/>
        <v>0</v>
      </c>
      <c r="CLI6" s="100">
        <f t="shared" si="37"/>
        <v>0</v>
      </c>
      <c r="CLJ6" s="100">
        <f t="shared" si="37"/>
        <v>0</v>
      </c>
      <c r="CLK6" s="100">
        <f t="shared" si="37"/>
        <v>0</v>
      </c>
      <c r="CLL6" s="100">
        <f t="shared" si="37"/>
        <v>0</v>
      </c>
      <c r="CLM6" s="100">
        <f t="shared" si="37"/>
        <v>0</v>
      </c>
      <c r="CLN6" s="100">
        <f t="shared" si="37"/>
        <v>0</v>
      </c>
      <c r="CLO6" s="100">
        <f t="shared" si="37"/>
        <v>0</v>
      </c>
      <c r="CLP6" s="100">
        <f t="shared" si="37"/>
        <v>0</v>
      </c>
      <c r="CLQ6" s="100">
        <f t="shared" si="37"/>
        <v>0</v>
      </c>
      <c r="CLR6" s="100">
        <f t="shared" si="37"/>
        <v>0</v>
      </c>
      <c r="CLS6" s="100">
        <f t="shared" si="37"/>
        <v>0</v>
      </c>
      <c r="CLT6" s="100">
        <f t="shared" si="37"/>
        <v>0</v>
      </c>
      <c r="CLU6" s="100">
        <f t="shared" si="37"/>
        <v>0</v>
      </c>
      <c r="CLV6" s="100">
        <f t="shared" si="37"/>
        <v>0</v>
      </c>
      <c r="CLW6" s="100">
        <f t="shared" si="37"/>
        <v>0</v>
      </c>
      <c r="CLX6" s="100">
        <f t="shared" si="37"/>
        <v>0</v>
      </c>
      <c r="CLY6" s="100">
        <f t="shared" si="37"/>
        <v>0</v>
      </c>
      <c r="CLZ6" s="100">
        <f t="shared" si="37"/>
        <v>0</v>
      </c>
      <c r="CMA6" s="100">
        <f t="shared" si="37"/>
        <v>0</v>
      </c>
      <c r="CMB6" s="100">
        <f t="shared" si="37"/>
        <v>0</v>
      </c>
      <c r="CMC6" s="100">
        <f t="shared" si="37"/>
        <v>0</v>
      </c>
      <c r="CMD6" s="100">
        <f t="shared" si="37"/>
        <v>0</v>
      </c>
      <c r="CME6" s="100">
        <f t="shared" si="37"/>
        <v>0</v>
      </c>
      <c r="CMF6" s="100">
        <f t="shared" si="37"/>
        <v>0</v>
      </c>
      <c r="CMG6" s="100">
        <f t="shared" si="37"/>
        <v>0</v>
      </c>
      <c r="CMH6" s="100">
        <f t="shared" si="37"/>
        <v>0</v>
      </c>
      <c r="CMI6" s="100">
        <f t="shared" si="37"/>
        <v>0</v>
      </c>
      <c r="CMJ6" s="100">
        <f t="shared" si="37"/>
        <v>0</v>
      </c>
      <c r="CMK6" s="100">
        <f t="shared" si="37"/>
        <v>0</v>
      </c>
      <c r="CML6" s="100">
        <f t="shared" si="37"/>
        <v>0</v>
      </c>
      <c r="CMM6" s="100">
        <f t="shared" si="37"/>
        <v>0</v>
      </c>
      <c r="CMN6" s="100">
        <f t="shared" si="37"/>
        <v>0</v>
      </c>
      <c r="CMO6" s="100">
        <f t="shared" si="37"/>
        <v>0</v>
      </c>
      <c r="CMP6" s="100">
        <f t="shared" si="37"/>
        <v>0</v>
      </c>
      <c r="CMQ6" s="100">
        <f t="shared" si="37"/>
        <v>0</v>
      </c>
      <c r="CMR6" s="100">
        <f t="shared" si="37"/>
        <v>0</v>
      </c>
      <c r="CMS6" s="100">
        <f t="shared" si="37"/>
        <v>0</v>
      </c>
      <c r="CMT6" s="100">
        <f t="shared" si="37"/>
        <v>0</v>
      </c>
      <c r="CMU6" s="100">
        <f t="shared" si="37"/>
        <v>0</v>
      </c>
      <c r="CMV6" s="100">
        <f t="shared" si="37"/>
        <v>0</v>
      </c>
      <c r="CMW6" s="100">
        <f t="shared" si="37"/>
        <v>0</v>
      </c>
      <c r="CMX6" s="100">
        <f t="shared" si="37"/>
        <v>0</v>
      </c>
      <c r="CMY6" s="100">
        <f t="shared" si="37"/>
        <v>0</v>
      </c>
      <c r="CMZ6" s="100">
        <f t="shared" si="37"/>
        <v>0</v>
      </c>
      <c r="CNA6" s="100">
        <f t="shared" si="37"/>
        <v>0</v>
      </c>
      <c r="CNB6" s="100">
        <f t="shared" si="37"/>
        <v>0</v>
      </c>
      <c r="CNC6" s="100">
        <f t="shared" si="37"/>
        <v>0</v>
      </c>
      <c r="CND6" s="100">
        <f t="shared" si="37"/>
        <v>0</v>
      </c>
      <c r="CNE6" s="100">
        <f t="shared" si="37"/>
        <v>0</v>
      </c>
      <c r="CNF6" s="100">
        <f t="shared" si="37"/>
        <v>0</v>
      </c>
      <c r="CNG6" s="100">
        <f t="shared" si="37"/>
        <v>0</v>
      </c>
      <c r="CNH6" s="100">
        <f t="shared" si="37"/>
        <v>0</v>
      </c>
      <c r="CNI6" s="100">
        <f t="shared" si="37"/>
        <v>0</v>
      </c>
      <c r="CNJ6" s="100">
        <f t="shared" si="37"/>
        <v>0</v>
      </c>
      <c r="CNK6" s="100">
        <f t="shared" si="37"/>
        <v>0</v>
      </c>
      <c r="CNL6" s="100">
        <f t="shared" si="37"/>
        <v>0</v>
      </c>
      <c r="CNM6" s="100">
        <f t="shared" si="37"/>
        <v>0</v>
      </c>
      <c r="CNN6" s="100">
        <f t="shared" ref="CNN6:CPY6" si="38">SUM(CNN7:CNN40)</f>
        <v>0</v>
      </c>
      <c r="CNO6" s="100">
        <f t="shared" si="38"/>
        <v>0</v>
      </c>
      <c r="CNP6" s="100">
        <f t="shared" si="38"/>
        <v>0</v>
      </c>
      <c r="CNQ6" s="100">
        <f t="shared" si="38"/>
        <v>0</v>
      </c>
      <c r="CNR6" s="100">
        <f t="shared" si="38"/>
        <v>0</v>
      </c>
      <c r="CNS6" s="100">
        <f t="shared" si="38"/>
        <v>0</v>
      </c>
      <c r="CNT6" s="100">
        <f t="shared" si="38"/>
        <v>0</v>
      </c>
      <c r="CNU6" s="100">
        <f t="shared" si="38"/>
        <v>0</v>
      </c>
      <c r="CNV6" s="100">
        <f t="shared" si="38"/>
        <v>0</v>
      </c>
      <c r="CNW6" s="100">
        <f t="shared" si="38"/>
        <v>0</v>
      </c>
      <c r="CNX6" s="100">
        <f t="shared" si="38"/>
        <v>0</v>
      </c>
      <c r="CNY6" s="100">
        <f t="shared" si="38"/>
        <v>0</v>
      </c>
      <c r="CNZ6" s="100">
        <f t="shared" si="38"/>
        <v>0</v>
      </c>
      <c r="COA6" s="100">
        <f t="shared" si="38"/>
        <v>0</v>
      </c>
      <c r="COB6" s="100">
        <f t="shared" si="38"/>
        <v>0</v>
      </c>
      <c r="COC6" s="100">
        <f t="shared" si="38"/>
        <v>0</v>
      </c>
      <c r="COD6" s="100">
        <f t="shared" si="38"/>
        <v>0</v>
      </c>
      <c r="COE6" s="100">
        <f t="shared" si="38"/>
        <v>0</v>
      </c>
      <c r="COF6" s="100">
        <f t="shared" si="38"/>
        <v>0</v>
      </c>
      <c r="COG6" s="100">
        <f t="shared" si="38"/>
        <v>0</v>
      </c>
      <c r="COH6" s="100">
        <f t="shared" si="38"/>
        <v>0</v>
      </c>
      <c r="COI6" s="100">
        <f t="shared" si="38"/>
        <v>0</v>
      </c>
      <c r="COJ6" s="100">
        <f t="shared" si="38"/>
        <v>0</v>
      </c>
      <c r="COK6" s="100">
        <f t="shared" si="38"/>
        <v>0</v>
      </c>
      <c r="COL6" s="100">
        <f t="shared" si="38"/>
        <v>0</v>
      </c>
      <c r="COM6" s="100">
        <f t="shared" si="38"/>
        <v>0</v>
      </c>
      <c r="CON6" s="100">
        <f t="shared" si="38"/>
        <v>0</v>
      </c>
      <c r="COO6" s="100">
        <f t="shared" si="38"/>
        <v>0</v>
      </c>
      <c r="COP6" s="100">
        <f t="shared" si="38"/>
        <v>0</v>
      </c>
      <c r="COQ6" s="100">
        <f t="shared" si="38"/>
        <v>0</v>
      </c>
      <c r="COR6" s="100">
        <f t="shared" si="38"/>
        <v>0</v>
      </c>
      <c r="COS6" s="100">
        <f t="shared" si="38"/>
        <v>0</v>
      </c>
      <c r="COT6" s="100">
        <f t="shared" si="38"/>
        <v>0</v>
      </c>
      <c r="COU6" s="100">
        <f t="shared" si="38"/>
        <v>0</v>
      </c>
      <c r="COV6" s="100">
        <f t="shared" si="38"/>
        <v>0</v>
      </c>
      <c r="COW6" s="100">
        <f t="shared" si="38"/>
        <v>0</v>
      </c>
      <c r="COX6" s="100">
        <f t="shared" si="38"/>
        <v>0</v>
      </c>
      <c r="COY6" s="100">
        <f t="shared" si="38"/>
        <v>0</v>
      </c>
      <c r="COZ6" s="100">
        <f t="shared" si="38"/>
        <v>0</v>
      </c>
      <c r="CPA6" s="100">
        <f t="shared" si="38"/>
        <v>0</v>
      </c>
      <c r="CPB6" s="100">
        <f t="shared" si="38"/>
        <v>0</v>
      </c>
      <c r="CPC6" s="100">
        <f t="shared" si="38"/>
        <v>0</v>
      </c>
      <c r="CPD6" s="100">
        <f t="shared" si="38"/>
        <v>0</v>
      </c>
      <c r="CPE6" s="100">
        <f t="shared" si="38"/>
        <v>0</v>
      </c>
      <c r="CPF6" s="100">
        <f t="shared" si="38"/>
        <v>0</v>
      </c>
      <c r="CPG6" s="100">
        <f t="shared" si="38"/>
        <v>0</v>
      </c>
      <c r="CPH6" s="100">
        <f t="shared" si="38"/>
        <v>0</v>
      </c>
      <c r="CPI6" s="100">
        <f t="shared" si="38"/>
        <v>0</v>
      </c>
      <c r="CPJ6" s="100">
        <f t="shared" si="38"/>
        <v>0</v>
      </c>
      <c r="CPK6" s="100">
        <f t="shared" si="38"/>
        <v>0</v>
      </c>
      <c r="CPL6" s="100">
        <f t="shared" si="38"/>
        <v>0</v>
      </c>
      <c r="CPM6" s="100">
        <f t="shared" si="38"/>
        <v>0</v>
      </c>
      <c r="CPN6" s="100">
        <f t="shared" si="38"/>
        <v>0</v>
      </c>
      <c r="CPO6" s="100">
        <f t="shared" si="38"/>
        <v>0</v>
      </c>
      <c r="CPP6" s="100">
        <f t="shared" si="38"/>
        <v>0</v>
      </c>
      <c r="CPQ6" s="100">
        <f t="shared" si="38"/>
        <v>0</v>
      </c>
      <c r="CPR6" s="100">
        <f t="shared" si="38"/>
        <v>0</v>
      </c>
      <c r="CPS6" s="100">
        <f t="shared" si="38"/>
        <v>0</v>
      </c>
      <c r="CPT6" s="100">
        <f t="shared" si="38"/>
        <v>0</v>
      </c>
      <c r="CPU6" s="100">
        <f t="shared" si="38"/>
        <v>0</v>
      </c>
      <c r="CPV6" s="100">
        <f t="shared" si="38"/>
        <v>0</v>
      </c>
      <c r="CPW6" s="100">
        <f t="shared" si="38"/>
        <v>0</v>
      </c>
      <c r="CPX6" s="100">
        <f t="shared" si="38"/>
        <v>0</v>
      </c>
      <c r="CPY6" s="100">
        <f t="shared" si="38"/>
        <v>0</v>
      </c>
      <c r="CPZ6" s="100">
        <f t="shared" ref="CPZ6:CSK6" si="39">SUM(CPZ7:CPZ40)</f>
        <v>0</v>
      </c>
      <c r="CQA6" s="100">
        <f t="shared" si="39"/>
        <v>0</v>
      </c>
      <c r="CQB6" s="100">
        <f t="shared" si="39"/>
        <v>0</v>
      </c>
      <c r="CQC6" s="100">
        <f t="shared" si="39"/>
        <v>0</v>
      </c>
      <c r="CQD6" s="100">
        <f t="shared" si="39"/>
        <v>0</v>
      </c>
      <c r="CQE6" s="100">
        <f t="shared" si="39"/>
        <v>0</v>
      </c>
      <c r="CQF6" s="100">
        <f t="shared" si="39"/>
        <v>0</v>
      </c>
      <c r="CQG6" s="100">
        <f t="shared" si="39"/>
        <v>0</v>
      </c>
      <c r="CQH6" s="100">
        <f t="shared" si="39"/>
        <v>0</v>
      </c>
      <c r="CQI6" s="100">
        <f t="shared" si="39"/>
        <v>0</v>
      </c>
      <c r="CQJ6" s="100">
        <f t="shared" si="39"/>
        <v>0</v>
      </c>
      <c r="CQK6" s="100">
        <f t="shared" si="39"/>
        <v>0</v>
      </c>
      <c r="CQL6" s="100">
        <f t="shared" si="39"/>
        <v>0</v>
      </c>
      <c r="CQM6" s="100">
        <f t="shared" si="39"/>
        <v>0</v>
      </c>
      <c r="CQN6" s="100">
        <f t="shared" si="39"/>
        <v>0</v>
      </c>
      <c r="CQO6" s="100">
        <f t="shared" si="39"/>
        <v>0</v>
      </c>
      <c r="CQP6" s="100">
        <f t="shared" si="39"/>
        <v>0</v>
      </c>
      <c r="CQQ6" s="100">
        <f t="shared" si="39"/>
        <v>0</v>
      </c>
      <c r="CQR6" s="100">
        <f t="shared" si="39"/>
        <v>0</v>
      </c>
      <c r="CQS6" s="100">
        <f t="shared" si="39"/>
        <v>0</v>
      </c>
      <c r="CQT6" s="100">
        <f t="shared" si="39"/>
        <v>0</v>
      </c>
      <c r="CQU6" s="100">
        <f t="shared" si="39"/>
        <v>0</v>
      </c>
      <c r="CQV6" s="100">
        <f t="shared" si="39"/>
        <v>0</v>
      </c>
      <c r="CQW6" s="100">
        <f t="shared" si="39"/>
        <v>0</v>
      </c>
      <c r="CQX6" s="100">
        <f t="shared" si="39"/>
        <v>0</v>
      </c>
      <c r="CQY6" s="100">
        <f t="shared" si="39"/>
        <v>0</v>
      </c>
      <c r="CQZ6" s="100">
        <f t="shared" si="39"/>
        <v>0</v>
      </c>
      <c r="CRA6" s="100">
        <f t="shared" si="39"/>
        <v>0</v>
      </c>
      <c r="CRB6" s="100">
        <f t="shared" si="39"/>
        <v>0</v>
      </c>
      <c r="CRC6" s="100">
        <f t="shared" si="39"/>
        <v>0</v>
      </c>
      <c r="CRD6" s="100">
        <f t="shared" si="39"/>
        <v>0</v>
      </c>
      <c r="CRE6" s="100">
        <f t="shared" si="39"/>
        <v>0</v>
      </c>
      <c r="CRF6" s="100">
        <f t="shared" si="39"/>
        <v>0</v>
      </c>
      <c r="CRG6" s="100">
        <f t="shared" si="39"/>
        <v>0</v>
      </c>
      <c r="CRH6" s="100">
        <f t="shared" si="39"/>
        <v>0</v>
      </c>
      <c r="CRI6" s="100">
        <f t="shared" si="39"/>
        <v>0</v>
      </c>
      <c r="CRJ6" s="100">
        <f t="shared" si="39"/>
        <v>0</v>
      </c>
      <c r="CRK6" s="100">
        <f t="shared" si="39"/>
        <v>0</v>
      </c>
      <c r="CRL6" s="100">
        <f t="shared" si="39"/>
        <v>0</v>
      </c>
      <c r="CRM6" s="100">
        <f t="shared" si="39"/>
        <v>0</v>
      </c>
      <c r="CRN6" s="100">
        <f t="shared" si="39"/>
        <v>0</v>
      </c>
      <c r="CRO6" s="100">
        <f t="shared" si="39"/>
        <v>0</v>
      </c>
      <c r="CRP6" s="100">
        <f t="shared" si="39"/>
        <v>0</v>
      </c>
      <c r="CRQ6" s="100">
        <f t="shared" si="39"/>
        <v>0</v>
      </c>
      <c r="CRR6" s="100">
        <f t="shared" si="39"/>
        <v>0</v>
      </c>
      <c r="CRS6" s="100">
        <f t="shared" si="39"/>
        <v>0</v>
      </c>
      <c r="CRT6" s="100">
        <f t="shared" si="39"/>
        <v>0</v>
      </c>
      <c r="CRU6" s="100">
        <f t="shared" si="39"/>
        <v>0</v>
      </c>
      <c r="CRV6" s="100">
        <f t="shared" si="39"/>
        <v>0</v>
      </c>
      <c r="CRW6" s="100">
        <f t="shared" si="39"/>
        <v>0</v>
      </c>
      <c r="CRX6" s="100">
        <f t="shared" si="39"/>
        <v>0</v>
      </c>
      <c r="CRY6" s="100">
        <f t="shared" si="39"/>
        <v>0</v>
      </c>
      <c r="CRZ6" s="100">
        <f t="shared" si="39"/>
        <v>0</v>
      </c>
      <c r="CSA6" s="100">
        <f t="shared" si="39"/>
        <v>0</v>
      </c>
      <c r="CSB6" s="100">
        <f t="shared" si="39"/>
        <v>0</v>
      </c>
      <c r="CSC6" s="100">
        <f t="shared" si="39"/>
        <v>0</v>
      </c>
      <c r="CSD6" s="100">
        <f t="shared" si="39"/>
        <v>0</v>
      </c>
      <c r="CSE6" s="100">
        <f t="shared" si="39"/>
        <v>0</v>
      </c>
      <c r="CSF6" s="100">
        <f t="shared" si="39"/>
        <v>0</v>
      </c>
      <c r="CSG6" s="100">
        <f t="shared" si="39"/>
        <v>0</v>
      </c>
      <c r="CSH6" s="100">
        <f t="shared" si="39"/>
        <v>0</v>
      </c>
      <c r="CSI6" s="100">
        <f t="shared" si="39"/>
        <v>0</v>
      </c>
      <c r="CSJ6" s="100">
        <f t="shared" si="39"/>
        <v>0</v>
      </c>
      <c r="CSK6" s="100">
        <f t="shared" si="39"/>
        <v>0</v>
      </c>
      <c r="CSL6" s="100">
        <f t="shared" ref="CSL6:CUW6" si="40">SUM(CSL7:CSL40)</f>
        <v>0</v>
      </c>
      <c r="CSM6" s="100">
        <f t="shared" si="40"/>
        <v>0</v>
      </c>
      <c r="CSN6" s="100">
        <f t="shared" si="40"/>
        <v>0</v>
      </c>
      <c r="CSO6" s="100">
        <f t="shared" si="40"/>
        <v>0</v>
      </c>
      <c r="CSP6" s="100">
        <f t="shared" si="40"/>
        <v>0</v>
      </c>
      <c r="CSQ6" s="100">
        <f t="shared" si="40"/>
        <v>0</v>
      </c>
      <c r="CSR6" s="100">
        <f t="shared" si="40"/>
        <v>0</v>
      </c>
      <c r="CSS6" s="100">
        <f t="shared" si="40"/>
        <v>0</v>
      </c>
      <c r="CST6" s="100">
        <f t="shared" si="40"/>
        <v>0</v>
      </c>
      <c r="CSU6" s="100">
        <f t="shared" si="40"/>
        <v>0</v>
      </c>
      <c r="CSV6" s="100">
        <f t="shared" si="40"/>
        <v>0</v>
      </c>
      <c r="CSW6" s="100">
        <f t="shared" si="40"/>
        <v>0</v>
      </c>
      <c r="CSX6" s="100">
        <f t="shared" si="40"/>
        <v>0</v>
      </c>
      <c r="CSY6" s="100">
        <f t="shared" si="40"/>
        <v>0</v>
      </c>
      <c r="CSZ6" s="100">
        <f t="shared" si="40"/>
        <v>0</v>
      </c>
      <c r="CTA6" s="100">
        <f t="shared" si="40"/>
        <v>0</v>
      </c>
      <c r="CTB6" s="100">
        <f t="shared" si="40"/>
        <v>0</v>
      </c>
      <c r="CTC6" s="100">
        <f t="shared" si="40"/>
        <v>0</v>
      </c>
      <c r="CTD6" s="100">
        <f t="shared" si="40"/>
        <v>0</v>
      </c>
      <c r="CTE6" s="100">
        <f t="shared" si="40"/>
        <v>0</v>
      </c>
      <c r="CTF6" s="100">
        <f t="shared" si="40"/>
        <v>0</v>
      </c>
      <c r="CTG6" s="100">
        <f t="shared" si="40"/>
        <v>0</v>
      </c>
      <c r="CTH6" s="100">
        <f t="shared" si="40"/>
        <v>0</v>
      </c>
      <c r="CTI6" s="100">
        <f t="shared" si="40"/>
        <v>0</v>
      </c>
      <c r="CTJ6" s="100">
        <f t="shared" si="40"/>
        <v>0</v>
      </c>
      <c r="CTK6" s="100">
        <f t="shared" si="40"/>
        <v>0</v>
      </c>
      <c r="CTL6" s="100">
        <f t="shared" si="40"/>
        <v>0</v>
      </c>
      <c r="CTM6" s="100">
        <f t="shared" si="40"/>
        <v>0</v>
      </c>
      <c r="CTN6" s="100">
        <f t="shared" si="40"/>
        <v>0</v>
      </c>
      <c r="CTO6" s="100">
        <f t="shared" si="40"/>
        <v>0</v>
      </c>
      <c r="CTP6" s="100">
        <f t="shared" si="40"/>
        <v>0</v>
      </c>
      <c r="CTQ6" s="100">
        <f t="shared" si="40"/>
        <v>0</v>
      </c>
      <c r="CTR6" s="100">
        <f t="shared" si="40"/>
        <v>0</v>
      </c>
      <c r="CTS6" s="100">
        <f t="shared" si="40"/>
        <v>0</v>
      </c>
      <c r="CTT6" s="100">
        <f t="shared" si="40"/>
        <v>0</v>
      </c>
      <c r="CTU6" s="100">
        <f t="shared" si="40"/>
        <v>0</v>
      </c>
      <c r="CTV6" s="100">
        <f t="shared" si="40"/>
        <v>0</v>
      </c>
      <c r="CTW6" s="100">
        <f t="shared" si="40"/>
        <v>0</v>
      </c>
      <c r="CTX6" s="100">
        <f t="shared" si="40"/>
        <v>0</v>
      </c>
      <c r="CTY6" s="100">
        <f t="shared" si="40"/>
        <v>0</v>
      </c>
      <c r="CTZ6" s="100">
        <f t="shared" si="40"/>
        <v>0</v>
      </c>
      <c r="CUA6" s="100">
        <f t="shared" si="40"/>
        <v>0</v>
      </c>
      <c r="CUB6" s="100">
        <f t="shared" si="40"/>
        <v>0</v>
      </c>
      <c r="CUC6" s="100">
        <f t="shared" si="40"/>
        <v>0</v>
      </c>
      <c r="CUD6" s="100">
        <f t="shared" si="40"/>
        <v>0</v>
      </c>
      <c r="CUE6" s="100">
        <f t="shared" si="40"/>
        <v>0</v>
      </c>
      <c r="CUF6" s="100">
        <f t="shared" si="40"/>
        <v>0</v>
      </c>
      <c r="CUG6" s="100">
        <f t="shared" si="40"/>
        <v>0</v>
      </c>
      <c r="CUH6" s="100">
        <f t="shared" si="40"/>
        <v>0</v>
      </c>
      <c r="CUI6" s="100">
        <f t="shared" si="40"/>
        <v>0</v>
      </c>
      <c r="CUJ6" s="100">
        <f t="shared" si="40"/>
        <v>0</v>
      </c>
      <c r="CUK6" s="100">
        <f t="shared" si="40"/>
        <v>0</v>
      </c>
      <c r="CUL6" s="100">
        <f t="shared" si="40"/>
        <v>0</v>
      </c>
      <c r="CUM6" s="100">
        <f t="shared" si="40"/>
        <v>0</v>
      </c>
      <c r="CUN6" s="100">
        <f t="shared" si="40"/>
        <v>0</v>
      </c>
      <c r="CUO6" s="100">
        <f t="shared" si="40"/>
        <v>0</v>
      </c>
      <c r="CUP6" s="100">
        <f t="shared" si="40"/>
        <v>0</v>
      </c>
      <c r="CUQ6" s="100">
        <f t="shared" si="40"/>
        <v>0</v>
      </c>
      <c r="CUR6" s="100">
        <f t="shared" si="40"/>
        <v>0</v>
      </c>
      <c r="CUS6" s="100">
        <f t="shared" si="40"/>
        <v>0</v>
      </c>
      <c r="CUT6" s="100">
        <f t="shared" si="40"/>
        <v>0</v>
      </c>
      <c r="CUU6" s="100">
        <f t="shared" si="40"/>
        <v>0</v>
      </c>
      <c r="CUV6" s="100">
        <f t="shared" si="40"/>
        <v>0</v>
      </c>
      <c r="CUW6" s="100">
        <f t="shared" si="40"/>
        <v>0</v>
      </c>
      <c r="CUX6" s="100">
        <f t="shared" ref="CUX6:CXI6" si="41">SUM(CUX7:CUX40)</f>
        <v>0</v>
      </c>
      <c r="CUY6" s="100">
        <f t="shared" si="41"/>
        <v>0</v>
      </c>
      <c r="CUZ6" s="100">
        <f t="shared" si="41"/>
        <v>0</v>
      </c>
      <c r="CVA6" s="100">
        <f t="shared" si="41"/>
        <v>0</v>
      </c>
      <c r="CVB6" s="100">
        <f t="shared" si="41"/>
        <v>0</v>
      </c>
      <c r="CVC6" s="100">
        <f t="shared" si="41"/>
        <v>0</v>
      </c>
      <c r="CVD6" s="100">
        <f t="shared" si="41"/>
        <v>0</v>
      </c>
      <c r="CVE6" s="100">
        <f t="shared" si="41"/>
        <v>0</v>
      </c>
      <c r="CVF6" s="100">
        <f t="shared" si="41"/>
        <v>0</v>
      </c>
      <c r="CVG6" s="100">
        <f t="shared" si="41"/>
        <v>0</v>
      </c>
      <c r="CVH6" s="100">
        <f t="shared" si="41"/>
        <v>0</v>
      </c>
      <c r="CVI6" s="100">
        <f t="shared" si="41"/>
        <v>0</v>
      </c>
      <c r="CVJ6" s="100">
        <f t="shared" si="41"/>
        <v>0</v>
      </c>
      <c r="CVK6" s="100">
        <f t="shared" si="41"/>
        <v>0</v>
      </c>
      <c r="CVL6" s="100">
        <f t="shared" si="41"/>
        <v>0</v>
      </c>
      <c r="CVM6" s="100">
        <f t="shared" si="41"/>
        <v>0</v>
      </c>
      <c r="CVN6" s="100">
        <f t="shared" si="41"/>
        <v>0</v>
      </c>
      <c r="CVO6" s="100">
        <f t="shared" si="41"/>
        <v>0</v>
      </c>
      <c r="CVP6" s="100">
        <f t="shared" si="41"/>
        <v>0</v>
      </c>
      <c r="CVQ6" s="100">
        <f t="shared" si="41"/>
        <v>0</v>
      </c>
      <c r="CVR6" s="100">
        <f t="shared" si="41"/>
        <v>0</v>
      </c>
      <c r="CVS6" s="100">
        <f t="shared" si="41"/>
        <v>0</v>
      </c>
      <c r="CVT6" s="100">
        <f t="shared" si="41"/>
        <v>0</v>
      </c>
      <c r="CVU6" s="100">
        <f t="shared" si="41"/>
        <v>0</v>
      </c>
      <c r="CVV6" s="100">
        <f t="shared" si="41"/>
        <v>0</v>
      </c>
      <c r="CVW6" s="100">
        <f t="shared" si="41"/>
        <v>0</v>
      </c>
      <c r="CVX6" s="100">
        <f t="shared" si="41"/>
        <v>0</v>
      </c>
      <c r="CVY6" s="100">
        <f t="shared" si="41"/>
        <v>0</v>
      </c>
      <c r="CVZ6" s="100">
        <f t="shared" si="41"/>
        <v>0</v>
      </c>
      <c r="CWA6" s="100">
        <f t="shared" si="41"/>
        <v>0</v>
      </c>
      <c r="CWB6" s="100">
        <f t="shared" si="41"/>
        <v>0</v>
      </c>
      <c r="CWC6" s="100">
        <f t="shared" si="41"/>
        <v>0</v>
      </c>
      <c r="CWD6" s="100">
        <f t="shared" si="41"/>
        <v>0</v>
      </c>
      <c r="CWE6" s="100">
        <f t="shared" si="41"/>
        <v>0</v>
      </c>
      <c r="CWF6" s="100">
        <f t="shared" si="41"/>
        <v>0</v>
      </c>
      <c r="CWG6" s="100">
        <f t="shared" si="41"/>
        <v>0</v>
      </c>
      <c r="CWH6" s="100">
        <f t="shared" si="41"/>
        <v>0</v>
      </c>
      <c r="CWI6" s="100">
        <f t="shared" si="41"/>
        <v>0</v>
      </c>
      <c r="CWJ6" s="100">
        <f t="shared" si="41"/>
        <v>0</v>
      </c>
      <c r="CWK6" s="100">
        <f t="shared" si="41"/>
        <v>0</v>
      </c>
      <c r="CWL6" s="100">
        <f t="shared" si="41"/>
        <v>0</v>
      </c>
      <c r="CWM6" s="100">
        <f t="shared" si="41"/>
        <v>0</v>
      </c>
      <c r="CWN6" s="100">
        <f t="shared" si="41"/>
        <v>0</v>
      </c>
      <c r="CWO6" s="100">
        <f t="shared" si="41"/>
        <v>0</v>
      </c>
      <c r="CWP6" s="100">
        <f t="shared" si="41"/>
        <v>0</v>
      </c>
      <c r="CWQ6" s="100">
        <f t="shared" si="41"/>
        <v>0</v>
      </c>
      <c r="CWR6" s="100">
        <f t="shared" si="41"/>
        <v>0</v>
      </c>
      <c r="CWS6" s="100">
        <f t="shared" si="41"/>
        <v>0</v>
      </c>
      <c r="CWT6" s="100">
        <f t="shared" si="41"/>
        <v>0</v>
      </c>
      <c r="CWU6" s="100">
        <f t="shared" si="41"/>
        <v>0</v>
      </c>
      <c r="CWV6" s="100">
        <f t="shared" si="41"/>
        <v>0</v>
      </c>
      <c r="CWW6" s="100">
        <f t="shared" si="41"/>
        <v>0</v>
      </c>
      <c r="CWX6" s="100">
        <f t="shared" si="41"/>
        <v>0</v>
      </c>
      <c r="CWY6" s="100">
        <f t="shared" si="41"/>
        <v>0</v>
      </c>
      <c r="CWZ6" s="100">
        <f t="shared" si="41"/>
        <v>0</v>
      </c>
      <c r="CXA6" s="100">
        <f t="shared" si="41"/>
        <v>0</v>
      </c>
      <c r="CXB6" s="100">
        <f t="shared" si="41"/>
        <v>0</v>
      </c>
      <c r="CXC6" s="100">
        <f t="shared" si="41"/>
        <v>0</v>
      </c>
      <c r="CXD6" s="100">
        <f t="shared" si="41"/>
        <v>0</v>
      </c>
      <c r="CXE6" s="100">
        <f t="shared" si="41"/>
        <v>0</v>
      </c>
      <c r="CXF6" s="100">
        <f t="shared" si="41"/>
        <v>0</v>
      </c>
      <c r="CXG6" s="100">
        <f t="shared" si="41"/>
        <v>0</v>
      </c>
      <c r="CXH6" s="100">
        <f t="shared" si="41"/>
        <v>0</v>
      </c>
      <c r="CXI6" s="100">
        <f t="shared" si="41"/>
        <v>0</v>
      </c>
      <c r="CXJ6" s="100">
        <f t="shared" ref="CXJ6:CZU6" si="42">SUM(CXJ7:CXJ40)</f>
        <v>0</v>
      </c>
      <c r="CXK6" s="100">
        <f t="shared" si="42"/>
        <v>0</v>
      </c>
      <c r="CXL6" s="100">
        <f t="shared" si="42"/>
        <v>0</v>
      </c>
      <c r="CXM6" s="100">
        <f t="shared" si="42"/>
        <v>0</v>
      </c>
      <c r="CXN6" s="100">
        <f t="shared" si="42"/>
        <v>0</v>
      </c>
      <c r="CXO6" s="100">
        <f t="shared" si="42"/>
        <v>0</v>
      </c>
      <c r="CXP6" s="100">
        <f t="shared" si="42"/>
        <v>0</v>
      </c>
      <c r="CXQ6" s="100">
        <f t="shared" si="42"/>
        <v>0</v>
      </c>
      <c r="CXR6" s="100">
        <f t="shared" si="42"/>
        <v>0</v>
      </c>
      <c r="CXS6" s="100">
        <f t="shared" si="42"/>
        <v>0</v>
      </c>
      <c r="CXT6" s="100">
        <f t="shared" si="42"/>
        <v>0</v>
      </c>
      <c r="CXU6" s="100">
        <f t="shared" si="42"/>
        <v>0</v>
      </c>
      <c r="CXV6" s="100">
        <f t="shared" si="42"/>
        <v>0</v>
      </c>
      <c r="CXW6" s="100">
        <f t="shared" si="42"/>
        <v>0</v>
      </c>
      <c r="CXX6" s="100">
        <f t="shared" si="42"/>
        <v>0</v>
      </c>
      <c r="CXY6" s="100">
        <f t="shared" si="42"/>
        <v>0</v>
      </c>
      <c r="CXZ6" s="100">
        <f t="shared" si="42"/>
        <v>0</v>
      </c>
      <c r="CYA6" s="100">
        <f t="shared" si="42"/>
        <v>0</v>
      </c>
      <c r="CYB6" s="100">
        <f t="shared" si="42"/>
        <v>0</v>
      </c>
      <c r="CYC6" s="100">
        <f t="shared" si="42"/>
        <v>0</v>
      </c>
      <c r="CYD6" s="100">
        <f t="shared" si="42"/>
        <v>0</v>
      </c>
      <c r="CYE6" s="100">
        <f t="shared" si="42"/>
        <v>0</v>
      </c>
      <c r="CYF6" s="100">
        <f t="shared" si="42"/>
        <v>0</v>
      </c>
      <c r="CYG6" s="100">
        <f t="shared" si="42"/>
        <v>0</v>
      </c>
      <c r="CYH6" s="100">
        <f t="shared" si="42"/>
        <v>0</v>
      </c>
      <c r="CYI6" s="100">
        <f t="shared" si="42"/>
        <v>0</v>
      </c>
      <c r="CYJ6" s="100">
        <f t="shared" si="42"/>
        <v>0</v>
      </c>
      <c r="CYK6" s="100">
        <f t="shared" si="42"/>
        <v>0</v>
      </c>
      <c r="CYL6" s="100">
        <f t="shared" si="42"/>
        <v>0</v>
      </c>
      <c r="CYM6" s="100">
        <f t="shared" si="42"/>
        <v>0</v>
      </c>
      <c r="CYN6" s="100">
        <f t="shared" si="42"/>
        <v>0</v>
      </c>
      <c r="CYO6" s="100">
        <f t="shared" si="42"/>
        <v>0</v>
      </c>
      <c r="CYP6" s="100">
        <f t="shared" si="42"/>
        <v>0</v>
      </c>
      <c r="CYQ6" s="100">
        <f t="shared" si="42"/>
        <v>0</v>
      </c>
      <c r="CYR6" s="100">
        <f t="shared" si="42"/>
        <v>0</v>
      </c>
      <c r="CYS6" s="100">
        <f t="shared" si="42"/>
        <v>0</v>
      </c>
      <c r="CYT6" s="100">
        <f t="shared" si="42"/>
        <v>0</v>
      </c>
      <c r="CYU6" s="100">
        <f t="shared" si="42"/>
        <v>0</v>
      </c>
      <c r="CYV6" s="100">
        <f t="shared" si="42"/>
        <v>0</v>
      </c>
      <c r="CYW6" s="100">
        <f t="shared" si="42"/>
        <v>0</v>
      </c>
      <c r="CYX6" s="100">
        <f t="shared" si="42"/>
        <v>0</v>
      </c>
      <c r="CYY6" s="100">
        <f t="shared" si="42"/>
        <v>0</v>
      </c>
      <c r="CYZ6" s="100">
        <f t="shared" si="42"/>
        <v>0</v>
      </c>
      <c r="CZA6" s="100">
        <f t="shared" si="42"/>
        <v>0</v>
      </c>
      <c r="CZB6" s="100">
        <f t="shared" si="42"/>
        <v>0</v>
      </c>
      <c r="CZC6" s="100">
        <f t="shared" si="42"/>
        <v>0</v>
      </c>
      <c r="CZD6" s="100">
        <f t="shared" si="42"/>
        <v>0</v>
      </c>
      <c r="CZE6" s="100">
        <f t="shared" si="42"/>
        <v>0</v>
      </c>
      <c r="CZF6" s="100">
        <f t="shared" si="42"/>
        <v>0</v>
      </c>
      <c r="CZG6" s="100">
        <f t="shared" si="42"/>
        <v>0</v>
      </c>
      <c r="CZH6" s="100">
        <f t="shared" si="42"/>
        <v>0</v>
      </c>
      <c r="CZI6" s="100">
        <f t="shared" si="42"/>
        <v>0</v>
      </c>
      <c r="CZJ6" s="100">
        <f t="shared" si="42"/>
        <v>0</v>
      </c>
      <c r="CZK6" s="100">
        <f t="shared" si="42"/>
        <v>0</v>
      </c>
      <c r="CZL6" s="100">
        <f t="shared" si="42"/>
        <v>0</v>
      </c>
      <c r="CZM6" s="100">
        <f t="shared" si="42"/>
        <v>0</v>
      </c>
      <c r="CZN6" s="100">
        <f t="shared" si="42"/>
        <v>0</v>
      </c>
      <c r="CZO6" s="100">
        <f t="shared" si="42"/>
        <v>0</v>
      </c>
      <c r="CZP6" s="100">
        <f t="shared" si="42"/>
        <v>0</v>
      </c>
      <c r="CZQ6" s="100">
        <f t="shared" si="42"/>
        <v>0</v>
      </c>
      <c r="CZR6" s="100">
        <f t="shared" si="42"/>
        <v>0</v>
      </c>
      <c r="CZS6" s="100">
        <f t="shared" si="42"/>
        <v>0</v>
      </c>
      <c r="CZT6" s="100">
        <f t="shared" si="42"/>
        <v>0</v>
      </c>
      <c r="CZU6" s="100">
        <f t="shared" si="42"/>
        <v>0</v>
      </c>
      <c r="CZV6" s="100">
        <f t="shared" ref="CZV6:DCG6" si="43">SUM(CZV7:CZV40)</f>
        <v>0</v>
      </c>
      <c r="CZW6" s="100">
        <f t="shared" si="43"/>
        <v>0</v>
      </c>
      <c r="CZX6" s="100">
        <f t="shared" si="43"/>
        <v>0</v>
      </c>
      <c r="CZY6" s="100">
        <f t="shared" si="43"/>
        <v>0</v>
      </c>
      <c r="CZZ6" s="100">
        <f t="shared" si="43"/>
        <v>0</v>
      </c>
      <c r="DAA6" s="100">
        <f t="shared" si="43"/>
        <v>0</v>
      </c>
      <c r="DAB6" s="100">
        <f t="shared" si="43"/>
        <v>0</v>
      </c>
      <c r="DAC6" s="100">
        <f t="shared" si="43"/>
        <v>0</v>
      </c>
      <c r="DAD6" s="100">
        <f t="shared" si="43"/>
        <v>0</v>
      </c>
      <c r="DAE6" s="100">
        <f t="shared" si="43"/>
        <v>0</v>
      </c>
      <c r="DAF6" s="100">
        <f t="shared" si="43"/>
        <v>0</v>
      </c>
      <c r="DAG6" s="100">
        <f t="shared" si="43"/>
        <v>0</v>
      </c>
      <c r="DAH6" s="100">
        <f t="shared" si="43"/>
        <v>0</v>
      </c>
      <c r="DAI6" s="100">
        <f t="shared" si="43"/>
        <v>0</v>
      </c>
      <c r="DAJ6" s="100">
        <f t="shared" si="43"/>
        <v>0</v>
      </c>
      <c r="DAK6" s="100">
        <f t="shared" si="43"/>
        <v>0</v>
      </c>
      <c r="DAL6" s="100">
        <f t="shared" si="43"/>
        <v>0</v>
      </c>
      <c r="DAM6" s="100">
        <f t="shared" si="43"/>
        <v>0</v>
      </c>
      <c r="DAN6" s="100">
        <f t="shared" si="43"/>
        <v>0</v>
      </c>
      <c r="DAO6" s="100">
        <f t="shared" si="43"/>
        <v>0</v>
      </c>
      <c r="DAP6" s="100">
        <f t="shared" si="43"/>
        <v>0</v>
      </c>
      <c r="DAQ6" s="100">
        <f t="shared" si="43"/>
        <v>0</v>
      </c>
      <c r="DAR6" s="100">
        <f t="shared" si="43"/>
        <v>0</v>
      </c>
      <c r="DAS6" s="100">
        <f t="shared" si="43"/>
        <v>0</v>
      </c>
      <c r="DAT6" s="100">
        <f t="shared" si="43"/>
        <v>0</v>
      </c>
      <c r="DAU6" s="100">
        <f t="shared" si="43"/>
        <v>0</v>
      </c>
      <c r="DAV6" s="100">
        <f t="shared" si="43"/>
        <v>0</v>
      </c>
      <c r="DAW6" s="100">
        <f t="shared" si="43"/>
        <v>0</v>
      </c>
      <c r="DAX6" s="100">
        <f t="shared" si="43"/>
        <v>0</v>
      </c>
      <c r="DAY6" s="100">
        <f t="shared" si="43"/>
        <v>0</v>
      </c>
      <c r="DAZ6" s="100">
        <f t="shared" si="43"/>
        <v>0</v>
      </c>
      <c r="DBA6" s="100">
        <f t="shared" si="43"/>
        <v>0</v>
      </c>
      <c r="DBB6" s="100">
        <f t="shared" si="43"/>
        <v>0</v>
      </c>
      <c r="DBC6" s="100">
        <f t="shared" si="43"/>
        <v>0</v>
      </c>
      <c r="DBD6" s="100">
        <f t="shared" si="43"/>
        <v>0</v>
      </c>
      <c r="DBE6" s="100">
        <f t="shared" si="43"/>
        <v>0</v>
      </c>
      <c r="DBF6" s="100">
        <f t="shared" si="43"/>
        <v>0</v>
      </c>
      <c r="DBG6" s="100">
        <f t="shared" si="43"/>
        <v>0</v>
      </c>
      <c r="DBH6" s="100">
        <f t="shared" si="43"/>
        <v>0</v>
      </c>
      <c r="DBI6" s="100">
        <f t="shared" si="43"/>
        <v>0</v>
      </c>
      <c r="DBJ6" s="100">
        <f t="shared" si="43"/>
        <v>0</v>
      </c>
      <c r="DBK6" s="100">
        <f t="shared" si="43"/>
        <v>0</v>
      </c>
      <c r="DBL6" s="100">
        <f t="shared" si="43"/>
        <v>0</v>
      </c>
      <c r="DBM6" s="100">
        <f t="shared" si="43"/>
        <v>0</v>
      </c>
      <c r="DBN6" s="100">
        <f t="shared" si="43"/>
        <v>0</v>
      </c>
      <c r="DBO6" s="100">
        <f t="shared" si="43"/>
        <v>0</v>
      </c>
      <c r="DBP6" s="100">
        <f t="shared" si="43"/>
        <v>0</v>
      </c>
      <c r="DBQ6" s="100">
        <f t="shared" si="43"/>
        <v>0</v>
      </c>
      <c r="DBR6" s="100">
        <f t="shared" si="43"/>
        <v>0</v>
      </c>
      <c r="DBS6" s="100">
        <f t="shared" si="43"/>
        <v>0</v>
      </c>
      <c r="DBT6" s="100">
        <f t="shared" si="43"/>
        <v>0</v>
      </c>
      <c r="DBU6" s="100">
        <f t="shared" si="43"/>
        <v>0</v>
      </c>
      <c r="DBV6" s="100">
        <f t="shared" si="43"/>
        <v>0</v>
      </c>
      <c r="DBW6" s="100">
        <f t="shared" si="43"/>
        <v>0</v>
      </c>
      <c r="DBX6" s="100">
        <f t="shared" si="43"/>
        <v>0</v>
      </c>
      <c r="DBY6" s="100">
        <f t="shared" si="43"/>
        <v>0</v>
      </c>
      <c r="DBZ6" s="100">
        <f t="shared" si="43"/>
        <v>0</v>
      </c>
      <c r="DCA6" s="100">
        <f t="shared" si="43"/>
        <v>0</v>
      </c>
      <c r="DCB6" s="100">
        <f t="shared" si="43"/>
        <v>0</v>
      </c>
      <c r="DCC6" s="100">
        <f t="shared" si="43"/>
        <v>0</v>
      </c>
      <c r="DCD6" s="100">
        <f t="shared" si="43"/>
        <v>0</v>
      </c>
      <c r="DCE6" s="100">
        <f t="shared" si="43"/>
        <v>0</v>
      </c>
      <c r="DCF6" s="100">
        <f t="shared" si="43"/>
        <v>0</v>
      </c>
      <c r="DCG6" s="100">
        <f t="shared" si="43"/>
        <v>0</v>
      </c>
      <c r="DCH6" s="100">
        <f t="shared" ref="DCH6:DES6" si="44">SUM(DCH7:DCH40)</f>
        <v>0</v>
      </c>
      <c r="DCI6" s="100">
        <f t="shared" si="44"/>
        <v>0</v>
      </c>
      <c r="DCJ6" s="100">
        <f t="shared" si="44"/>
        <v>0</v>
      </c>
      <c r="DCK6" s="100">
        <f t="shared" si="44"/>
        <v>0</v>
      </c>
      <c r="DCL6" s="100">
        <f t="shared" si="44"/>
        <v>0</v>
      </c>
      <c r="DCM6" s="100">
        <f t="shared" si="44"/>
        <v>0</v>
      </c>
      <c r="DCN6" s="100">
        <f t="shared" si="44"/>
        <v>0</v>
      </c>
      <c r="DCO6" s="100">
        <f t="shared" si="44"/>
        <v>0</v>
      </c>
      <c r="DCP6" s="100">
        <f t="shared" si="44"/>
        <v>0</v>
      </c>
      <c r="DCQ6" s="100">
        <f t="shared" si="44"/>
        <v>0</v>
      </c>
      <c r="DCR6" s="100">
        <f t="shared" si="44"/>
        <v>0</v>
      </c>
      <c r="DCS6" s="100">
        <f t="shared" si="44"/>
        <v>0</v>
      </c>
      <c r="DCT6" s="100">
        <f t="shared" si="44"/>
        <v>0</v>
      </c>
      <c r="DCU6" s="100">
        <f t="shared" si="44"/>
        <v>0</v>
      </c>
      <c r="DCV6" s="100">
        <f t="shared" si="44"/>
        <v>0</v>
      </c>
      <c r="DCW6" s="100">
        <f t="shared" si="44"/>
        <v>0</v>
      </c>
      <c r="DCX6" s="100">
        <f t="shared" si="44"/>
        <v>0</v>
      </c>
      <c r="DCY6" s="100">
        <f t="shared" si="44"/>
        <v>0</v>
      </c>
      <c r="DCZ6" s="100">
        <f t="shared" si="44"/>
        <v>0</v>
      </c>
      <c r="DDA6" s="100">
        <f t="shared" si="44"/>
        <v>0</v>
      </c>
      <c r="DDB6" s="100">
        <f t="shared" si="44"/>
        <v>0</v>
      </c>
      <c r="DDC6" s="100">
        <f t="shared" si="44"/>
        <v>0</v>
      </c>
      <c r="DDD6" s="100">
        <f t="shared" si="44"/>
        <v>0</v>
      </c>
      <c r="DDE6" s="100">
        <f t="shared" si="44"/>
        <v>0</v>
      </c>
      <c r="DDF6" s="100">
        <f t="shared" si="44"/>
        <v>0</v>
      </c>
      <c r="DDG6" s="100">
        <f t="shared" si="44"/>
        <v>0</v>
      </c>
      <c r="DDH6" s="100">
        <f t="shared" si="44"/>
        <v>0</v>
      </c>
      <c r="DDI6" s="100">
        <f t="shared" si="44"/>
        <v>0</v>
      </c>
      <c r="DDJ6" s="100">
        <f t="shared" si="44"/>
        <v>0</v>
      </c>
      <c r="DDK6" s="100">
        <f t="shared" si="44"/>
        <v>0</v>
      </c>
      <c r="DDL6" s="100">
        <f t="shared" si="44"/>
        <v>0</v>
      </c>
      <c r="DDM6" s="100">
        <f t="shared" si="44"/>
        <v>0</v>
      </c>
      <c r="DDN6" s="100">
        <f t="shared" si="44"/>
        <v>0</v>
      </c>
      <c r="DDO6" s="100">
        <f t="shared" si="44"/>
        <v>0</v>
      </c>
      <c r="DDP6" s="100">
        <f t="shared" si="44"/>
        <v>0</v>
      </c>
      <c r="DDQ6" s="100">
        <f t="shared" si="44"/>
        <v>0</v>
      </c>
      <c r="DDR6" s="100">
        <f t="shared" si="44"/>
        <v>0</v>
      </c>
      <c r="DDS6" s="100">
        <f t="shared" si="44"/>
        <v>0</v>
      </c>
      <c r="DDT6" s="100">
        <f t="shared" si="44"/>
        <v>0</v>
      </c>
      <c r="DDU6" s="100">
        <f t="shared" si="44"/>
        <v>0</v>
      </c>
      <c r="DDV6" s="100">
        <f t="shared" si="44"/>
        <v>0</v>
      </c>
      <c r="DDW6" s="100">
        <f t="shared" si="44"/>
        <v>0</v>
      </c>
      <c r="DDX6" s="100">
        <f t="shared" si="44"/>
        <v>0</v>
      </c>
      <c r="DDY6" s="100">
        <f t="shared" si="44"/>
        <v>0</v>
      </c>
      <c r="DDZ6" s="100">
        <f t="shared" si="44"/>
        <v>0</v>
      </c>
      <c r="DEA6" s="100">
        <f t="shared" si="44"/>
        <v>0</v>
      </c>
      <c r="DEB6" s="100">
        <f t="shared" si="44"/>
        <v>0</v>
      </c>
      <c r="DEC6" s="100">
        <f t="shared" si="44"/>
        <v>0</v>
      </c>
      <c r="DED6" s="100">
        <f t="shared" si="44"/>
        <v>0</v>
      </c>
      <c r="DEE6" s="100">
        <f t="shared" si="44"/>
        <v>0</v>
      </c>
      <c r="DEF6" s="100">
        <f t="shared" si="44"/>
        <v>0</v>
      </c>
      <c r="DEG6" s="100">
        <f t="shared" si="44"/>
        <v>0</v>
      </c>
      <c r="DEH6" s="100">
        <f t="shared" si="44"/>
        <v>0</v>
      </c>
      <c r="DEI6" s="100">
        <f t="shared" si="44"/>
        <v>0</v>
      </c>
      <c r="DEJ6" s="100">
        <f t="shared" si="44"/>
        <v>0</v>
      </c>
      <c r="DEK6" s="100">
        <f t="shared" si="44"/>
        <v>0</v>
      </c>
      <c r="DEL6" s="100">
        <f t="shared" si="44"/>
        <v>0</v>
      </c>
      <c r="DEM6" s="100">
        <f t="shared" si="44"/>
        <v>0</v>
      </c>
      <c r="DEN6" s="100">
        <f t="shared" si="44"/>
        <v>0</v>
      </c>
      <c r="DEO6" s="100">
        <f t="shared" si="44"/>
        <v>0</v>
      </c>
      <c r="DEP6" s="100">
        <f t="shared" si="44"/>
        <v>0</v>
      </c>
      <c r="DEQ6" s="100">
        <f t="shared" si="44"/>
        <v>0</v>
      </c>
      <c r="DER6" s="100">
        <f t="shared" si="44"/>
        <v>0</v>
      </c>
      <c r="DES6" s="100">
        <f t="shared" si="44"/>
        <v>0</v>
      </c>
      <c r="DET6" s="100">
        <f t="shared" ref="DET6:DHE6" si="45">SUM(DET7:DET40)</f>
        <v>0</v>
      </c>
      <c r="DEU6" s="100">
        <f t="shared" si="45"/>
        <v>0</v>
      </c>
      <c r="DEV6" s="100">
        <f t="shared" si="45"/>
        <v>0</v>
      </c>
      <c r="DEW6" s="100">
        <f t="shared" si="45"/>
        <v>0</v>
      </c>
      <c r="DEX6" s="100">
        <f t="shared" si="45"/>
        <v>0</v>
      </c>
      <c r="DEY6" s="100">
        <f t="shared" si="45"/>
        <v>0</v>
      </c>
      <c r="DEZ6" s="100">
        <f t="shared" si="45"/>
        <v>0</v>
      </c>
      <c r="DFA6" s="100">
        <f t="shared" si="45"/>
        <v>0</v>
      </c>
      <c r="DFB6" s="100">
        <f t="shared" si="45"/>
        <v>0</v>
      </c>
      <c r="DFC6" s="100">
        <f t="shared" si="45"/>
        <v>0</v>
      </c>
      <c r="DFD6" s="100">
        <f t="shared" si="45"/>
        <v>0</v>
      </c>
      <c r="DFE6" s="100">
        <f t="shared" si="45"/>
        <v>0</v>
      </c>
      <c r="DFF6" s="100">
        <f t="shared" si="45"/>
        <v>0</v>
      </c>
      <c r="DFG6" s="100">
        <f t="shared" si="45"/>
        <v>0</v>
      </c>
      <c r="DFH6" s="100">
        <f t="shared" si="45"/>
        <v>0</v>
      </c>
      <c r="DFI6" s="100">
        <f t="shared" si="45"/>
        <v>0</v>
      </c>
      <c r="DFJ6" s="100">
        <f t="shared" si="45"/>
        <v>0</v>
      </c>
      <c r="DFK6" s="100">
        <f t="shared" si="45"/>
        <v>0</v>
      </c>
      <c r="DFL6" s="100">
        <f t="shared" si="45"/>
        <v>0</v>
      </c>
      <c r="DFM6" s="100">
        <f t="shared" si="45"/>
        <v>0</v>
      </c>
      <c r="DFN6" s="100">
        <f t="shared" si="45"/>
        <v>0</v>
      </c>
      <c r="DFO6" s="100">
        <f t="shared" si="45"/>
        <v>0</v>
      </c>
      <c r="DFP6" s="100">
        <f t="shared" si="45"/>
        <v>0</v>
      </c>
      <c r="DFQ6" s="100">
        <f t="shared" si="45"/>
        <v>0</v>
      </c>
      <c r="DFR6" s="100">
        <f t="shared" si="45"/>
        <v>0</v>
      </c>
      <c r="DFS6" s="100">
        <f t="shared" si="45"/>
        <v>0</v>
      </c>
      <c r="DFT6" s="100">
        <f t="shared" si="45"/>
        <v>0</v>
      </c>
      <c r="DFU6" s="100">
        <f t="shared" si="45"/>
        <v>0</v>
      </c>
      <c r="DFV6" s="100">
        <f t="shared" si="45"/>
        <v>0</v>
      </c>
      <c r="DFW6" s="100">
        <f t="shared" si="45"/>
        <v>0</v>
      </c>
      <c r="DFX6" s="100">
        <f t="shared" si="45"/>
        <v>0</v>
      </c>
      <c r="DFY6" s="100">
        <f t="shared" si="45"/>
        <v>0</v>
      </c>
      <c r="DFZ6" s="100">
        <f t="shared" si="45"/>
        <v>0</v>
      </c>
      <c r="DGA6" s="100">
        <f t="shared" si="45"/>
        <v>0</v>
      </c>
      <c r="DGB6" s="100">
        <f t="shared" si="45"/>
        <v>0</v>
      </c>
      <c r="DGC6" s="100">
        <f t="shared" si="45"/>
        <v>0</v>
      </c>
      <c r="DGD6" s="100">
        <f t="shared" si="45"/>
        <v>0</v>
      </c>
      <c r="DGE6" s="100">
        <f t="shared" si="45"/>
        <v>0</v>
      </c>
      <c r="DGF6" s="100">
        <f t="shared" si="45"/>
        <v>0</v>
      </c>
      <c r="DGG6" s="100">
        <f t="shared" si="45"/>
        <v>0</v>
      </c>
      <c r="DGH6" s="100">
        <f t="shared" si="45"/>
        <v>0</v>
      </c>
      <c r="DGI6" s="100">
        <f t="shared" si="45"/>
        <v>0</v>
      </c>
      <c r="DGJ6" s="100">
        <f t="shared" si="45"/>
        <v>0</v>
      </c>
      <c r="DGK6" s="100">
        <f t="shared" si="45"/>
        <v>0</v>
      </c>
      <c r="DGL6" s="100">
        <f t="shared" si="45"/>
        <v>0</v>
      </c>
      <c r="DGM6" s="100">
        <f t="shared" si="45"/>
        <v>0</v>
      </c>
      <c r="DGN6" s="100">
        <f t="shared" si="45"/>
        <v>0</v>
      </c>
      <c r="DGO6" s="100">
        <f t="shared" si="45"/>
        <v>0</v>
      </c>
      <c r="DGP6" s="100">
        <f t="shared" si="45"/>
        <v>0</v>
      </c>
      <c r="DGQ6" s="100">
        <f t="shared" si="45"/>
        <v>0</v>
      </c>
      <c r="DGR6" s="100">
        <f t="shared" si="45"/>
        <v>0</v>
      </c>
      <c r="DGS6" s="100">
        <f t="shared" si="45"/>
        <v>0</v>
      </c>
      <c r="DGT6" s="100">
        <f t="shared" si="45"/>
        <v>0</v>
      </c>
      <c r="DGU6" s="100">
        <f t="shared" si="45"/>
        <v>0</v>
      </c>
      <c r="DGV6" s="100">
        <f t="shared" si="45"/>
        <v>0</v>
      </c>
      <c r="DGW6" s="100">
        <f t="shared" si="45"/>
        <v>0</v>
      </c>
      <c r="DGX6" s="100">
        <f t="shared" si="45"/>
        <v>0</v>
      </c>
      <c r="DGY6" s="100">
        <f t="shared" si="45"/>
        <v>0</v>
      </c>
      <c r="DGZ6" s="100">
        <f t="shared" si="45"/>
        <v>0</v>
      </c>
      <c r="DHA6" s="100">
        <f t="shared" si="45"/>
        <v>0</v>
      </c>
      <c r="DHB6" s="100">
        <f t="shared" si="45"/>
        <v>0</v>
      </c>
      <c r="DHC6" s="100">
        <f t="shared" si="45"/>
        <v>0</v>
      </c>
      <c r="DHD6" s="100">
        <f t="shared" si="45"/>
        <v>0</v>
      </c>
      <c r="DHE6" s="100">
        <f t="shared" si="45"/>
        <v>0</v>
      </c>
      <c r="DHF6" s="100">
        <f t="shared" ref="DHF6:DJQ6" si="46">SUM(DHF7:DHF40)</f>
        <v>0</v>
      </c>
      <c r="DHG6" s="100">
        <f t="shared" si="46"/>
        <v>0</v>
      </c>
      <c r="DHH6" s="100">
        <f t="shared" si="46"/>
        <v>0</v>
      </c>
      <c r="DHI6" s="100">
        <f t="shared" si="46"/>
        <v>0</v>
      </c>
      <c r="DHJ6" s="100">
        <f t="shared" si="46"/>
        <v>0</v>
      </c>
      <c r="DHK6" s="100">
        <f t="shared" si="46"/>
        <v>0</v>
      </c>
      <c r="DHL6" s="100">
        <f t="shared" si="46"/>
        <v>0</v>
      </c>
      <c r="DHM6" s="100">
        <f t="shared" si="46"/>
        <v>0</v>
      </c>
      <c r="DHN6" s="100">
        <f t="shared" si="46"/>
        <v>0</v>
      </c>
      <c r="DHO6" s="100">
        <f t="shared" si="46"/>
        <v>0</v>
      </c>
      <c r="DHP6" s="100">
        <f t="shared" si="46"/>
        <v>0</v>
      </c>
      <c r="DHQ6" s="100">
        <f t="shared" si="46"/>
        <v>0</v>
      </c>
      <c r="DHR6" s="100">
        <f t="shared" si="46"/>
        <v>0</v>
      </c>
      <c r="DHS6" s="100">
        <f t="shared" si="46"/>
        <v>0</v>
      </c>
      <c r="DHT6" s="100">
        <f t="shared" si="46"/>
        <v>0</v>
      </c>
      <c r="DHU6" s="100">
        <f t="shared" si="46"/>
        <v>0</v>
      </c>
      <c r="DHV6" s="100">
        <f t="shared" si="46"/>
        <v>0</v>
      </c>
      <c r="DHW6" s="100">
        <f t="shared" si="46"/>
        <v>0</v>
      </c>
      <c r="DHX6" s="100">
        <f t="shared" si="46"/>
        <v>0</v>
      </c>
      <c r="DHY6" s="100">
        <f t="shared" si="46"/>
        <v>0</v>
      </c>
      <c r="DHZ6" s="100">
        <f t="shared" si="46"/>
        <v>0</v>
      </c>
      <c r="DIA6" s="100">
        <f t="shared" si="46"/>
        <v>0</v>
      </c>
      <c r="DIB6" s="100">
        <f t="shared" si="46"/>
        <v>0</v>
      </c>
      <c r="DIC6" s="100">
        <f t="shared" si="46"/>
        <v>0</v>
      </c>
      <c r="DID6" s="100">
        <f t="shared" si="46"/>
        <v>0</v>
      </c>
      <c r="DIE6" s="100">
        <f t="shared" si="46"/>
        <v>0</v>
      </c>
      <c r="DIF6" s="100">
        <f t="shared" si="46"/>
        <v>0</v>
      </c>
      <c r="DIG6" s="100">
        <f t="shared" si="46"/>
        <v>0</v>
      </c>
      <c r="DIH6" s="100">
        <f t="shared" si="46"/>
        <v>0</v>
      </c>
      <c r="DII6" s="100">
        <f t="shared" si="46"/>
        <v>0</v>
      </c>
      <c r="DIJ6" s="100">
        <f t="shared" si="46"/>
        <v>0</v>
      </c>
      <c r="DIK6" s="100">
        <f t="shared" si="46"/>
        <v>0</v>
      </c>
      <c r="DIL6" s="100">
        <f t="shared" si="46"/>
        <v>0</v>
      </c>
      <c r="DIM6" s="100">
        <f t="shared" si="46"/>
        <v>0</v>
      </c>
      <c r="DIN6" s="100">
        <f t="shared" si="46"/>
        <v>0</v>
      </c>
      <c r="DIO6" s="100">
        <f t="shared" si="46"/>
        <v>0</v>
      </c>
      <c r="DIP6" s="100">
        <f t="shared" si="46"/>
        <v>0</v>
      </c>
      <c r="DIQ6" s="100">
        <f t="shared" si="46"/>
        <v>0</v>
      </c>
      <c r="DIR6" s="100">
        <f t="shared" si="46"/>
        <v>0</v>
      </c>
      <c r="DIS6" s="100">
        <f t="shared" si="46"/>
        <v>0</v>
      </c>
      <c r="DIT6" s="100">
        <f t="shared" si="46"/>
        <v>0</v>
      </c>
      <c r="DIU6" s="100">
        <f t="shared" si="46"/>
        <v>0</v>
      </c>
      <c r="DIV6" s="100">
        <f t="shared" si="46"/>
        <v>0</v>
      </c>
      <c r="DIW6" s="100">
        <f t="shared" si="46"/>
        <v>0</v>
      </c>
      <c r="DIX6" s="100">
        <f t="shared" si="46"/>
        <v>0</v>
      </c>
      <c r="DIY6" s="100">
        <f t="shared" si="46"/>
        <v>0</v>
      </c>
      <c r="DIZ6" s="100">
        <f t="shared" si="46"/>
        <v>0</v>
      </c>
      <c r="DJA6" s="100">
        <f t="shared" si="46"/>
        <v>0</v>
      </c>
      <c r="DJB6" s="100">
        <f t="shared" si="46"/>
        <v>0</v>
      </c>
      <c r="DJC6" s="100">
        <f t="shared" si="46"/>
        <v>0</v>
      </c>
      <c r="DJD6" s="100">
        <f t="shared" si="46"/>
        <v>0</v>
      </c>
      <c r="DJE6" s="100">
        <f t="shared" si="46"/>
        <v>0</v>
      </c>
      <c r="DJF6" s="100">
        <f t="shared" si="46"/>
        <v>0</v>
      </c>
      <c r="DJG6" s="100">
        <f t="shared" si="46"/>
        <v>0</v>
      </c>
      <c r="DJH6" s="100">
        <f t="shared" si="46"/>
        <v>0</v>
      </c>
      <c r="DJI6" s="100">
        <f t="shared" si="46"/>
        <v>0</v>
      </c>
      <c r="DJJ6" s="100">
        <f t="shared" si="46"/>
        <v>0</v>
      </c>
      <c r="DJK6" s="100">
        <f t="shared" si="46"/>
        <v>0</v>
      </c>
      <c r="DJL6" s="100">
        <f t="shared" si="46"/>
        <v>0</v>
      </c>
      <c r="DJM6" s="100">
        <f t="shared" si="46"/>
        <v>0</v>
      </c>
      <c r="DJN6" s="100">
        <f t="shared" si="46"/>
        <v>0</v>
      </c>
      <c r="DJO6" s="100">
        <f t="shared" si="46"/>
        <v>0</v>
      </c>
      <c r="DJP6" s="100">
        <f t="shared" si="46"/>
        <v>0</v>
      </c>
      <c r="DJQ6" s="100">
        <f t="shared" si="46"/>
        <v>0</v>
      </c>
      <c r="DJR6" s="100">
        <f t="shared" ref="DJR6:DMC6" si="47">SUM(DJR7:DJR40)</f>
        <v>0</v>
      </c>
      <c r="DJS6" s="100">
        <f t="shared" si="47"/>
        <v>0</v>
      </c>
      <c r="DJT6" s="100">
        <f t="shared" si="47"/>
        <v>0</v>
      </c>
      <c r="DJU6" s="100">
        <f t="shared" si="47"/>
        <v>0</v>
      </c>
      <c r="DJV6" s="100">
        <f t="shared" si="47"/>
        <v>0</v>
      </c>
      <c r="DJW6" s="100">
        <f t="shared" si="47"/>
        <v>0</v>
      </c>
      <c r="DJX6" s="100">
        <f t="shared" si="47"/>
        <v>0</v>
      </c>
      <c r="DJY6" s="100">
        <f t="shared" si="47"/>
        <v>0</v>
      </c>
      <c r="DJZ6" s="100">
        <f t="shared" si="47"/>
        <v>0</v>
      </c>
      <c r="DKA6" s="100">
        <f t="shared" si="47"/>
        <v>0</v>
      </c>
      <c r="DKB6" s="100">
        <f t="shared" si="47"/>
        <v>0</v>
      </c>
      <c r="DKC6" s="100">
        <f t="shared" si="47"/>
        <v>0</v>
      </c>
      <c r="DKD6" s="100">
        <f t="shared" si="47"/>
        <v>0</v>
      </c>
      <c r="DKE6" s="100">
        <f t="shared" si="47"/>
        <v>0</v>
      </c>
      <c r="DKF6" s="100">
        <f t="shared" si="47"/>
        <v>0</v>
      </c>
      <c r="DKG6" s="100">
        <f t="shared" si="47"/>
        <v>0</v>
      </c>
      <c r="DKH6" s="100">
        <f t="shared" si="47"/>
        <v>0</v>
      </c>
      <c r="DKI6" s="100">
        <f t="shared" si="47"/>
        <v>0</v>
      </c>
      <c r="DKJ6" s="100">
        <f t="shared" si="47"/>
        <v>0</v>
      </c>
      <c r="DKK6" s="100">
        <f t="shared" si="47"/>
        <v>0</v>
      </c>
      <c r="DKL6" s="100">
        <f t="shared" si="47"/>
        <v>0</v>
      </c>
      <c r="DKM6" s="100">
        <f t="shared" si="47"/>
        <v>0</v>
      </c>
      <c r="DKN6" s="100">
        <f t="shared" si="47"/>
        <v>0</v>
      </c>
      <c r="DKO6" s="100">
        <f t="shared" si="47"/>
        <v>0</v>
      </c>
      <c r="DKP6" s="100">
        <f t="shared" si="47"/>
        <v>0</v>
      </c>
      <c r="DKQ6" s="100">
        <f t="shared" si="47"/>
        <v>0</v>
      </c>
      <c r="DKR6" s="100">
        <f t="shared" si="47"/>
        <v>0</v>
      </c>
      <c r="DKS6" s="100">
        <f t="shared" si="47"/>
        <v>0</v>
      </c>
      <c r="DKT6" s="100">
        <f t="shared" si="47"/>
        <v>0</v>
      </c>
      <c r="DKU6" s="100">
        <f t="shared" si="47"/>
        <v>0</v>
      </c>
      <c r="DKV6" s="100">
        <f t="shared" si="47"/>
        <v>0</v>
      </c>
      <c r="DKW6" s="100">
        <f t="shared" si="47"/>
        <v>0</v>
      </c>
      <c r="DKX6" s="100">
        <f t="shared" si="47"/>
        <v>0</v>
      </c>
      <c r="DKY6" s="100">
        <f t="shared" si="47"/>
        <v>0</v>
      </c>
      <c r="DKZ6" s="100">
        <f t="shared" si="47"/>
        <v>0</v>
      </c>
      <c r="DLA6" s="100">
        <f t="shared" si="47"/>
        <v>0</v>
      </c>
      <c r="DLB6" s="100">
        <f t="shared" si="47"/>
        <v>0</v>
      </c>
      <c r="DLC6" s="100">
        <f t="shared" si="47"/>
        <v>0</v>
      </c>
      <c r="DLD6" s="100">
        <f t="shared" si="47"/>
        <v>0</v>
      </c>
      <c r="DLE6" s="100">
        <f t="shared" si="47"/>
        <v>0</v>
      </c>
      <c r="DLF6" s="100">
        <f t="shared" si="47"/>
        <v>0</v>
      </c>
      <c r="DLG6" s="100">
        <f t="shared" si="47"/>
        <v>0</v>
      </c>
      <c r="DLH6" s="100">
        <f t="shared" si="47"/>
        <v>0</v>
      </c>
      <c r="DLI6" s="100">
        <f t="shared" si="47"/>
        <v>0</v>
      </c>
      <c r="DLJ6" s="100">
        <f t="shared" si="47"/>
        <v>0</v>
      </c>
      <c r="DLK6" s="100">
        <f t="shared" si="47"/>
        <v>0</v>
      </c>
      <c r="DLL6" s="100">
        <f t="shared" si="47"/>
        <v>0</v>
      </c>
      <c r="DLM6" s="100">
        <f t="shared" si="47"/>
        <v>0</v>
      </c>
      <c r="DLN6" s="100">
        <f t="shared" si="47"/>
        <v>0</v>
      </c>
      <c r="DLO6" s="100">
        <f t="shared" si="47"/>
        <v>0</v>
      </c>
      <c r="DLP6" s="100">
        <f t="shared" si="47"/>
        <v>0</v>
      </c>
      <c r="DLQ6" s="100">
        <f t="shared" si="47"/>
        <v>0</v>
      </c>
      <c r="DLR6" s="100">
        <f t="shared" si="47"/>
        <v>0</v>
      </c>
      <c r="DLS6" s="100">
        <f t="shared" si="47"/>
        <v>0</v>
      </c>
      <c r="DLT6" s="100">
        <f t="shared" si="47"/>
        <v>0</v>
      </c>
      <c r="DLU6" s="100">
        <f t="shared" si="47"/>
        <v>0</v>
      </c>
      <c r="DLV6" s="100">
        <f t="shared" si="47"/>
        <v>0</v>
      </c>
      <c r="DLW6" s="100">
        <f t="shared" si="47"/>
        <v>0</v>
      </c>
      <c r="DLX6" s="100">
        <f t="shared" si="47"/>
        <v>0</v>
      </c>
      <c r="DLY6" s="100">
        <f t="shared" si="47"/>
        <v>0</v>
      </c>
      <c r="DLZ6" s="100">
        <f t="shared" si="47"/>
        <v>0</v>
      </c>
      <c r="DMA6" s="100">
        <f t="shared" si="47"/>
        <v>0</v>
      </c>
      <c r="DMB6" s="100">
        <f t="shared" si="47"/>
        <v>0</v>
      </c>
      <c r="DMC6" s="100">
        <f t="shared" si="47"/>
        <v>0</v>
      </c>
      <c r="DMD6" s="100">
        <f t="shared" ref="DMD6:DOO6" si="48">SUM(DMD7:DMD40)</f>
        <v>0</v>
      </c>
      <c r="DME6" s="100">
        <f t="shared" si="48"/>
        <v>0</v>
      </c>
      <c r="DMF6" s="100">
        <f t="shared" si="48"/>
        <v>0</v>
      </c>
      <c r="DMG6" s="100">
        <f t="shared" si="48"/>
        <v>0</v>
      </c>
      <c r="DMH6" s="100">
        <f t="shared" si="48"/>
        <v>0</v>
      </c>
      <c r="DMI6" s="100">
        <f t="shared" si="48"/>
        <v>0</v>
      </c>
      <c r="DMJ6" s="100">
        <f t="shared" si="48"/>
        <v>0</v>
      </c>
      <c r="DMK6" s="100">
        <f t="shared" si="48"/>
        <v>0</v>
      </c>
      <c r="DML6" s="100">
        <f t="shared" si="48"/>
        <v>0</v>
      </c>
      <c r="DMM6" s="100">
        <f t="shared" si="48"/>
        <v>0</v>
      </c>
      <c r="DMN6" s="100">
        <f t="shared" si="48"/>
        <v>0</v>
      </c>
      <c r="DMO6" s="100">
        <f t="shared" si="48"/>
        <v>0</v>
      </c>
      <c r="DMP6" s="100">
        <f t="shared" si="48"/>
        <v>0</v>
      </c>
      <c r="DMQ6" s="100">
        <f t="shared" si="48"/>
        <v>0</v>
      </c>
      <c r="DMR6" s="100">
        <f t="shared" si="48"/>
        <v>0</v>
      </c>
      <c r="DMS6" s="100">
        <f t="shared" si="48"/>
        <v>0</v>
      </c>
      <c r="DMT6" s="100">
        <f t="shared" si="48"/>
        <v>0</v>
      </c>
      <c r="DMU6" s="100">
        <f t="shared" si="48"/>
        <v>0</v>
      </c>
      <c r="DMV6" s="100">
        <f t="shared" si="48"/>
        <v>0</v>
      </c>
      <c r="DMW6" s="100">
        <f t="shared" si="48"/>
        <v>0</v>
      </c>
      <c r="DMX6" s="100">
        <f t="shared" si="48"/>
        <v>0</v>
      </c>
      <c r="DMY6" s="100">
        <f t="shared" si="48"/>
        <v>0</v>
      </c>
      <c r="DMZ6" s="100">
        <f t="shared" si="48"/>
        <v>0</v>
      </c>
      <c r="DNA6" s="100">
        <f t="shared" si="48"/>
        <v>0</v>
      </c>
      <c r="DNB6" s="100">
        <f t="shared" si="48"/>
        <v>0</v>
      </c>
      <c r="DNC6" s="100">
        <f t="shared" si="48"/>
        <v>0</v>
      </c>
      <c r="DND6" s="100">
        <f t="shared" si="48"/>
        <v>0</v>
      </c>
      <c r="DNE6" s="100">
        <f t="shared" si="48"/>
        <v>0</v>
      </c>
      <c r="DNF6" s="100">
        <f t="shared" si="48"/>
        <v>0</v>
      </c>
      <c r="DNG6" s="100">
        <f t="shared" si="48"/>
        <v>0</v>
      </c>
      <c r="DNH6" s="100">
        <f t="shared" si="48"/>
        <v>0</v>
      </c>
      <c r="DNI6" s="100">
        <f t="shared" si="48"/>
        <v>0</v>
      </c>
      <c r="DNJ6" s="100">
        <f t="shared" si="48"/>
        <v>0</v>
      </c>
      <c r="DNK6" s="100">
        <f t="shared" si="48"/>
        <v>0</v>
      </c>
      <c r="DNL6" s="100">
        <f t="shared" si="48"/>
        <v>0</v>
      </c>
      <c r="DNM6" s="100">
        <f t="shared" si="48"/>
        <v>0</v>
      </c>
      <c r="DNN6" s="100">
        <f t="shared" si="48"/>
        <v>0</v>
      </c>
      <c r="DNO6" s="100">
        <f t="shared" si="48"/>
        <v>0</v>
      </c>
      <c r="DNP6" s="100">
        <f t="shared" si="48"/>
        <v>0</v>
      </c>
      <c r="DNQ6" s="100">
        <f t="shared" si="48"/>
        <v>0</v>
      </c>
      <c r="DNR6" s="100">
        <f t="shared" si="48"/>
        <v>0</v>
      </c>
      <c r="DNS6" s="100">
        <f t="shared" si="48"/>
        <v>0</v>
      </c>
      <c r="DNT6" s="100">
        <f t="shared" si="48"/>
        <v>0</v>
      </c>
      <c r="DNU6" s="100">
        <f t="shared" si="48"/>
        <v>0</v>
      </c>
      <c r="DNV6" s="100">
        <f t="shared" si="48"/>
        <v>0</v>
      </c>
      <c r="DNW6" s="100">
        <f t="shared" si="48"/>
        <v>0</v>
      </c>
      <c r="DNX6" s="100">
        <f t="shared" si="48"/>
        <v>0</v>
      </c>
      <c r="DNY6" s="100">
        <f t="shared" si="48"/>
        <v>0</v>
      </c>
      <c r="DNZ6" s="100">
        <f t="shared" si="48"/>
        <v>0</v>
      </c>
      <c r="DOA6" s="100">
        <f t="shared" si="48"/>
        <v>0</v>
      </c>
      <c r="DOB6" s="100">
        <f t="shared" si="48"/>
        <v>0</v>
      </c>
      <c r="DOC6" s="100">
        <f t="shared" si="48"/>
        <v>0</v>
      </c>
      <c r="DOD6" s="100">
        <f t="shared" si="48"/>
        <v>0</v>
      </c>
      <c r="DOE6" s="100">
        <f t="shared" si="48"/>
        <v>0</v>
      </c>
      <c r="DOF6" s="100">
        <f t="shared" si="48"/>
        <v>0</v>
      </c>
      <c r="DOG6" s="100">
        <f t="shared" si="48"/>
        <v>0</v>
      </c>
      <c r="DOH6" s="100">
        <f t="shared" si="48"/>
        <v>0</v>
      </c>
      <c r="DOI6" s="100">
        <f t="shared" si="48"/>
        <v>0</v>
      </c>
      <c r="DOJ6" s="100">
        <f t="shared" si="48"/>
        <v>0</v>
      </c>
      <c r="DOK6" s="100">
        <f t="shared" si="48"/>
        <v>0</v>
      </c>
      <c r="DOL6" s="100">
        <f t="shared" si="48"/>
        <v>0</v>
      </c>
      <c r="DOM6" s="100">
        <f t="shared" si="48"/>
        <v>0</v>
      </c>
      <c r="DON6" s="100">
        <f t="shared" si="48"/>
        <v>0</v>
      </c>
      <c r="DOO6" s="100">
        <f t="shared" si="48"/>
        <v>0</v>
      </c>
      <c r="DOP6" s="100">
        <f t="shared" ref="DOP6:DRA6" si="49">SUM(DOP7:DOP40)</f>
        <v>0</v>
      </c>
      <c r="DOQ6" s="100">
        <f t="shared" si="49"/>
        <v>0</v>
      </c>
      <c r="DOR6" s="100">
        <f t="shared" si="49"/>
        <v>0</v>
      </c>
      <c r="DOS6" s="100">
        <f t="shared" si="49"/>
        <v>0</v>
      </c>
      <c r="DOT6" s="100">
        <f t="shared" si="49"/>
        <v>0</v>
      </c>
      <c r="DOU6" s="100">
        <f t="shared" si="49"/>
        <v>0</v>
      </c>
      <c r="DOV6" s="100">
        <f t="shared" si="49"/>
        <v>0</v>
      </c>
      <c r="DOW6" s="100">
        <f t="shared" si="49"/>
        <v>0</v>
      </c>
      <c r="DOX6" s="100">
        <f t="shared" si="49"/>
        <v>0</v>
      </c>
      <c r="DOY6" s="100">
        <f t="shared" si="49"/>
        <v>0</v>
      </c>
      <c r="DOZ6" s="100">
        <f t="shared" si="49"/>
        <v>0</v>
      </c>
      <c r="DPA6" s="100">
        <f t="shared" si="49"/>
        <v>0</v>
      </c>
      <c r="DPB6" s="100">
        <f t="shared" si="49"/>
        <v>0</v>
      </c>
      <c r="DPC6" s="100">
        <f t="shared" si="49"/>
        <v>0</v>
      </c>
      <c r="DPD6" s="100">
        <f t="shared" si="49"/>
        <v>0</v>
      </c>
      <c r="DPE6" s="100">
        <f t="shared" si="49"/>
        <v>0</v>
      </c>
      <c r="DPF6" s="100">
        <f t="shared" si="49"/>
        <v>0</v>
      </c>
      <c r="DPG6" s="100">
        <f t="shared" si="49"/>
        <v>0</v>
      </c>
      <c r="DPH6" s="100">
        <f t="shared" si="49"/>
        <v>0</v>
      </c>
      <c r="DPI6" s="100">
        <f t="shared" si="49"/>
        <v>0</v>
      </c>
      <c r="DPJ6" s="100">
        <f t="shared" si="49"/>
        <v>0</v>
      </c>
      <c r="DPK6" s="100">
        <f t="shared" si="49"/>
        <v>0</v>
      </c>
      <c r="DPL6" s="100">
        <f t="shared" si="49"/>
        <v>0</v>
      </c>
      <c r="DPM6" s="100">
        <f t="shared" si="49"/>
        <v>0</v>
      </c>
      <c r="DPN6" s="100">
        <f t="shared" si="49"/>
        <v>0</v>
      </c>
      <c r="DPO6" s="100">
        <f t="shared" si="49"/>
        <v>0</v>
      </c>
      <c r="DPP6" s="100">
        <f t="shared" si="49"/>
        <v>0</v>
      </c>
      <c r="DPQ6" s="100">
        <f t="shared" si="49"/>
        <v>0</v>
      </c>
      <c r="DPR6" s="100">
        <f t="shared" si="49"/>
        <v>0</v>
      </c>
      <c r="DPS6" s="100">
        <f t="shared" si="49"/>
        <v>0</v>
      </c>
      <c r="DPT6" s="100">
        <f t="shared" si="49"/>
        <v>0</v>
      </c>
      <c r="DPU6" s="100">
        <f t="shared" si="49"/>
        <v>0</v>
      </c>
      <c r="DPV6" s="100">
        <f t="shared" si="49"/>
        <v>0</v>
      </c>
      <c r="DPW6" s="100">
        <f t="shared" si="49"/>
        <v>0</v>
      </c>
      <c r="DPX6" s="100">
        <f t="shared" si="49"/>
        <v>0</v>
      </c>
      <c r="DPY6" s="100">
        <f t="shared" si="49"/>
        <v>0</v>
      </c>
      <c r="DPZ6" s="100">
        <f t="shared" si="49"/>
        <v>0</v>
      </c>
      <c r="DQA6" s="100">
        <f t="shared" si="49"/>
        <v>0</v>
      </c>
      <c r="DQB6" s="100">
        <f t="shared" si="49"/>
        <v>0</v>
      </c>
      <c r="DQC6" s="100">
        <f t="shared" si="49"/>
        <v>0</v>
      </c>
      <c r="DQD6" s="100">
        <f t="shared" si="49"/>
        <v>0</v>
      </c>
      <c r="DQE6" s="100">
        <f t="shared" si="49"/>
        <v>0</v>
      </c>
      <c r="DQF6" s="100">
        <f t="shared" si="49"/>
        <v>0</v>
      </c>
      <c r="DQG6" s="100">
        <f t="shared" si="49"/>
        <v>0</v>
      </c>
      <c r="DQH6" s="100">
        <f t="shared" si="49"/>
        <v>0</v>
      </c>
      <c r="DQI6" s="100">
        <f t="shared" si="49"/>
        <v>0</v>
      </c>
      <c r="DQJ6" s="100">
        <f t="shared" si="49"/>
        <v>0</v>
      </c>
      <c r="DQK6" s="100">
        <f t="shared" si="49"/>
        <v>0</v>
      </c>
      <c r="DQL6" s="100">
        <f t="shared" si="49"/>
        <v>0</v>
      </c>
      <c r="DQM6" s="100">
        <f t="shared" si="49"/>
        <v>0</v>
      </c>
      <c r="DQN6" s="100">
        <f t="shared" si="49"/>
        <v>0</v>
      </c>
      <c r="DQO6" s="100">
        <f t="shared" si="49"/>
        <v>0</v>
      </c>
      <c r="DQP6" s="100">
        <f t="shared" si="49"/>
        <v>0</v>
      </c>
      <c r="DQQ6" s="100">
        <f t="shared" si="49"/>
        <v>0</v>
      </c>
      <c r="DQR6" s="100">
        <f t="shared" si="49"/>
        <v>0</v>
      </c>
      <c r="DQS6" s="100">
        <f t="shared" si="49"/>
        <v>0</v>
      </c>
      <c r="DQT6" s="100">
        <f t="shared" si="49"/>
        <v>0</v>
      </c>
      <c r="DQU6" s="100">
        <f t="shared" si="49"/>
        <v>0</v>
      </c>
      <c r="DQV6" s="100">
        <f t="shared" si="49"/>
        <v>0</v>
      </c>
      <c r="DQW6" s="100">
        <f t="shared" si="49"/>
        <v>0</v>
      </c>
      <c r="DQX6" s="100">
        <f t="shared" si="49"/>
        <v>0</v>
      </c>
      <c r="DQY6" s="100">
        <f t="shared" si="49"/>
        <v>0</v>
      </c>
      <c r="DQZ6" s="100">
        <f t="shared" si="49"/>
        <v>0</v>
      </c>
      <c r="DRA6" s="100">
        <f t="shared" si="49"/>
        <v>0</v>
      </c>
      <c r="DRB6" s="100">
        <f t="shared" ref="DRB6:DTM6" si="50">SUM(DRB7:DRB40)</f>
        <v>0</v>
      </c>
      <c r="DRC6" s="100">
        <f t="shared" si="50"/>
        <v>0</v>
      </c>
      <c r="DRD6" s="100">
        <f t="shared" si="50"/>
        <v>0</v>
      </c>
      <c r="DRE6" s="100">
        <f t="shared" si="50"/>
        <v>0</v>
      </c>
      <c r="DRF6" s="100">
        <f t="shared" si="50"/>
        <v>0</v>
      </c>
      <c r="DRG6" s="100">
        <f t="shared" si="50"/>
        <v>0</v>
      </c>
      <c r="DRH6" s="100">
        <f t="shared" si="50"/>
        <v>0</v>
      </c>
      <c r="DRI6" s="100">
        <f t="shared" si="50"/>
        <v>0</v>
      </c>
      <c r="DRJ6" s="100">
        <f t="shared" si="50"/>
        <v>0</v>
      </c>
      <c r="DRK6" s="100">
        <f t="shared" si="50"/>
        <v>0</v>
      </c>
      <c r="DRL6" s="100">
        <f t="shared" si="50"/>
        <v>0</v>
      </c>
      <c r="DRM6" s="100">
        <f t="shared" si="50"/>
        <v>0</v>
      </c>
      <c r="DRN6" s="100">
        <f t="shared" si="50"/>
        <v>0</v>
      </c>
      <c r="DRO6" s="100">
        <f t="shared" si="50"/>
        <v>0</v>
      </c>
      <c r="DRP6" s="100">
        <f t="shared" si="50"/>
        <v>0</v>
      </c>
      <c r="DRQ6" s="100">
        <f t="shared" si="50"/>
        <v>0</v>
      </c>
      <c r="DRR6" s="100">
        <f t="shared" si="50"/>
        <v>0</v>
      </c>
      <c r="DRS6" s="100">
        <f t="shared" si="50"/>
        <v>0</v>
      </c>
      <c r="DRT6" s="100">
        <f t="shared" si="50"/>
        <v>0</v>
      </c>
      <c r="DRU6" s="100">
        <f t="shared" si="50"/>
        <v>0</v>
      </c>
      <c r="DRV6" s="100">
        <f t="shared" si="50"/>
        <v>0</v>
      </c>
      <c r="DRW6" s="100">
        <f t="shared" si="50"/>
        <v>0</v>
      </c>
      <c r="DRX6" s="100">
        <f t="shared" si="50"/>
        <v>0</v>
      </c>
      <c r="DRY6" s="100">
        <f t="shared" si="50"/>
        <v>0</v>
      </c>
      <c r="DRZ6" s="100">
        <f t="shared" si="50"/>
        <v>0</v>
      </c>
      <c r="DSA6" s="100">
        <f t="shared" si="50"/>
        <v>0</v>
      </c>
      <c r="DSB6" s="100">
        <f t="shared" si="50"/>
        <v>0</v>
      </c>
      <c r="DSC6" s="100">
        <f t="shared" si="50"/>
        <v>0</v>
      </c>
      <c r="DSD6" s="100">
        <f t="shared" si="50"/>
        <v>0</v>
      </c>
      <c r="DSE6" s="100">
        <f t="shared" si="50"/>
        <v>0</v>
      </c>
      <c r="DSF6" s="100">
        <f t="shared" si="50"/>
        <v>0</v>
      </c>
      <c r="DSG6" s="100">
        <f t="shared" si="50"/>
        <v>0</v>
      </c>
      <c r="DSH6" s="100">
        <f t="shared" si="50"/>
        <v>0</v>
      </c>
      <c r="DSI6" s="100">
        <f t="shared" si="50"/>
        <v>0</v>
      </c>
      <c r="DSJ6" s="100">
        <f t="shared" si="50"/>
        <v>0</v>
      </c>
      <c r="DSK6" s="100">
        <f t="shared" si="50"/>
        <v>0</v>
      </c>
      <c r="DSL6" s="100">
        <f t="shared" si="50"/>
        <v>0</v>
      </c>
      <c r="DSM6" s="100">
        <f t="shared" si="50"/>
        <v>0</v>
      </c>
      <c r="DSN6" s="100">
        <f t="shared" si="50"/>
        <v>0</v>
      </c>
      <c r="DSO6" s="100">
        <f t="shared" si="50"/>
        <v>0</v>
      </c>
      <c r="DSP6" s="100">
        <f t="shared" si="50"/>
        <v>0</v>
      </c>
      <c r="DSQ6" s="100">
        <f t="shared" si="50"/>
        <v>0</v>
      </c>
      <c r="DSR6" s="100">
        <f t="shared" si="50"/>
        <v>0</v>
      </c>
      <c r="DSS6" s="100">
        <f t="shared" si="50"/>
        <v>0</v>
      </c>
      <c r="DST6" s="100">
        <f t="shared" si="50"/>
        <v>0</v>
      </c>
      <c r="DSU6" s="100">
        <f t="shared" si="50"/>
        <v>0</v>
      </c>
      <c r="DSV6" s="100">
        <f t="shared" si="50"/>
        <v>0</v>
      </c>
      <c r="DSW6" s="100">
        <f t="shared" si="50"/>
        <v>0</v>
      </c>
      <c r="DSX6" s="100">
        <f t="shared" si="50"/>
        <v>0</v>
      </c>
      <c r="DSY6" s="100">
        <f t="shared" si="50"/>
        <v>0</v>
      </c>
      <c r="DSZ6" s="100">
        <f t="shared" si="50"/>
        <v>0</v>
      </c>
      <c r="DTA6" s="100">
        <f t="shared" si="50"/>
        <v>0</v>
      </c>
      <c r="DTB6" s="100">
        <f t="shared" si="50"/>
        <v>0</v>
      </c>
      <c r="DTC6" s="100">
        <f t="shared" si="50"/>
        <v>0</v>
      </c>
      <c r="DTD6" s="100">
        <f t="shared" si="50"/>
        <v>0</v>
      </c>
      <c r="DTE6" s="100">
        <f t="shared" si="50"/>
        <v>0</v>
      </c>
      <c r="DTF6" s="100">
        <f t="shared" si="50"/>
        <v>0</v>
      </c>
      <c r="DTG6" s="100">
        <f t="shared" si="50"/>
        <v>0</v>
      </c>
      <c r="DTH6" s="100">
        <f t="shared" si="50"/>
        <v>0</v>
      </c>
      <c r="DTI6" s="100">
        <f t="shared" si="50"/>
        <v>0</v>
      </c>
      <c r="DTJ6" s="100">
        <f t="shared" si="50"/>
        <v>0</v>
      </c>
      <c r="DTK6" s="100">
        <f t="shared" si="50"/>
        <v>0</v>
      </c>
      <c r="DTL6" s="100">
        <f t="shared" si="50"/>
        <v>0</v>
      </c>
      <c r="DTM6" s="100">
        <f t="shared" si="50"/>
        <v>0</v>
      </c>
      <c r="DTN6" s="100">
        <f t="shared" ref="DTN6:DVY6" si="51">SUM(DTN7:DTN40)</f>
        <v>0</v>
      </c>
      <c r="DTO6" s="100">
        <f t="shared" si="51"/>
        <v>0</v>
      </c>
      <c r="DTP6" s="100">
        <f t="shared" si="51"/>
        <v>0</v>
      </c>
      <c r="DTQ6" s="100">
        <f t="shared" si="51"/>
        <v>0</v>
      </c>
      <c r="DTR6" s="100">
        <f t="shared" si="51"/>
        <v>0</v>
      </c>
      <c r="DTS6" s="100">
        <f t="shared" si="51"/>
        <v>0</v>
      </c>
      <c r="DTT6" s="100">
        <f t="shared" si="51"/>
        <v>0</v>
      </c>
      <c r="DTU6" s="100">
        <f t="shared" si="51"/>
        <v>0</v>
      </c>
      <c r="DTV6" s="100">
        <f t="shared" si="51"/>
        <v>0</v>
      </c>
      <c r="DTW6" s="100">
        <f t="shared" si="51"/>
        <v>0</v>
      </c>
      <c r="DTX6" s="100">
        <f t="shared" si="51"/>
        <v>0</v>
      </c>
      <c r="DTY6" s="100">
        <f t="shared" si="51"/>
        <v>0</v>
      </c>
      <c r="DTZ6" s="100">
        <f t="shared" si="51"/>
        <v>0</v>
      </c>
      <c r="DUA6" s="100">
        <f t="shared" si="51"/>
        <v>0</v>
      </c>
      <c r="DUB6" s="100">
        <f t="shared" si="51"/>
        <v>0</v>
      </c>
      <c r="DUC6" s="100">
        <f t="shared" si="51"/>
        <v>0</v>
      </c>
      <c r="DUD6" s="100">
        <f t="shared" si="51"/>
        <v>0</v>
      </c>
      <c r="DUE6" s="100">
        <f t="shared" si="51"/>
        <v>0</v>
      </c>
      <c r="DUF6" s="100">
        <f t="shared" si="51"/>
        <v>0</v>
      </c>
      <c r="DUG6" s="100">
        <f t="shared" si="51"/>
        <v>0</v>
      </c>
      <c r="DUH6" s="100">
        <f t="shared" si="51"/>
        <v>0</v>
      </c>
      <c r="DUI6" s="100">
        <f t="shared" si="51"/>
        <v>0</v>
      </c>
      <c r="DUJ6" s="100">
        <f t="shared" si="51"/>
        <v>0</v>
      </c>
      <c r="DUK6" s="100">
        <f t="shared" si="51"/>
        <v>0</v>
      </c>
      <c r="DUL6" s="100">
        <f t="shared" si="51"/>
        <v>0</v>
      </c>
      <c r="DUM6" s="100">
        <f t="shared" si="51"/>
        <v>0</v>
      </c>
      <c r="DUN6" s="100">
        <f t="shared" si="51"/>
        <v>0</v>
      </c>
      <c r="DUO6" s="100">
        <f t="shared" si="51"/>
        <v>0</v>
      </c>
      <c r="DUP6" s="100">
        <f t="shared" si="51"/>
        <v>0</v>
      </c>
      <c r="DUQ6" s="100">
        <f t="shared" si="51"/>
        <v>0</v>
      </c>
      <c r="DUR6" s="100">
        <f t="shared" si="51"/>
        <v>0</v>
      </c>
      <c r="DUS6" s="100">
        <f t="shared" si="51"/>
        <v>0</v>
      </c>
      <c r="DUT6" s="100">
        <f t="shared" si="51"/>
        <v>0</v>
      </c>
      <c r="DUU6" s="100">
        <f t="shared" si="51"/>
        <v>0</v>
      </c>
      <c r="DUV6" s="100">
        <f t="shared" si="51"/>
        <v>0</v>
      </c>
      <c r="DUW6" s="100">
        <f t="shared" si="51"/>
        <v>0</v>
      </c>
      <c r="DUX6" s="100">
        <f t="shared" si="51"/>
        <v>0</v>
      </c>
      <c r="DUY6" s="100">
        <f t="shared" si="51"/>
        <v>0</v>
      </c>
      <c r="DUZ6" s="100">
        <f t="shared" si="51"/>
        <v>0</v>
      </c>
      <c r="DVA6" s="100">
        <f t="shared" si="51"/>
        <v>0</v>
      </c>
      <c r="DVB6" s="100">
        <f t="shared" si="51"/>
        <v>0</v>
      </c>
      <c r="DVC6" s="100">
        <f t="shared" si="51"/>
        <v>0</v>
      </c>
      <c r="DVD6" s="100">
        <f t="shared" si="51"/>
        <v>0</v>
      </c>
      <c r="DVE6" s="100">
        <f t="shared" si="51"/>
        <v>0</v>
      </c>
      <c r="DVF6" s="100">
        <f t="shared" si="51"/>
        <v>0</v>
      </c>
      <c r="DVG6" s="100">
        <f t="shared" si="51"/>
        <v>0</v>
      </c>
      <c r="DVH6" s="100">
        <f t="shared" si="51"/>
        <v>0</v>
      </c>
      <c r="DVI6" s="100">
        <f t="shared" si="51"/>
        <v>0</v>
      </c>
      <c r="DVJ6" s="100">
        <f t="shared" si="51"/>
        <v>0</v>
      </c>
      <c r="DVK6" s="100">
        <f t="shared" si="51"/>
        <v>0</v>
      </c>
      <c r="DVL6" s="100">
        <f t="shared" si="51"/>
        <v>0</v>
      </c>
      <c r="DVM6" s="100">
        <f t="shared" si="51"/>
        <v>0</v>
      </c>
      <c r="DVN6" s="100">
        <f t="shared" si="51"/>
        <v>0</v>
      </c>
      <c r="DVO6" s="100">
        <f t="shared" si="51"/>
        <v>0</v>
      </c>
      <c r="DVP6" s="100">
        <f t="shared" si="51"/>
        <v>0</v>
      </c>
      <c r="DVQ6" s="100">
        <f t="shared" si="51"/>
        <v>0</v>
      </c>
      <c r="DVR6" s="100">
        <f t="shared" si="51"/>
        <v>0</v>
      </c>
      <c r="DVS6" s="100">
        <f t="shared" si="51"/>
        <v>0</v>
      </c>
      <c r="DVT6" s="100">
        <f t="shared" si="51"/>
        <v>0</v>
      </c>
      <c r="DVU6" s="100">
        <f t="shared" si="51"/>
        <v>0</v>
      </c>
      <c r="DVV6" s="100">
        <f t="shared" si="51"/>
        <v>0</v>
      </c>
      <c r="DVW6" s="100">
        <f t="shared" si="51"/>
        <v>0</v>
      </c>
      <c r="DVX6" s="100">
        <f t="shared" si="51"/>
        <v>0</v>
      </c>
      <c r="DVY6" s="100">
        <f t="shared" si="51"/>
        <v>0</v>
      </c>
      <c r="DVZ6" s="100">
        <f t="shared" ref="DVZ6:DYK6" si="52">SUM(DVZ7:DVZ40)</f>
        <v>0</v>
      </c>
      <c r="DWA6" s="100">
        <f t="shared" si="52"/>
        <v>0</v>
      </c>
      <c r="DWB6" s="100">
        <f t="shared" si="52"/>
        <v>0</v>
      </c>
      <c r="DWC6" s="100">
        <f t="shared" si="52"/>
        <v>0</v>
      </c>
      <c r="DWD6" s="100">
        <f t="shared" si="52"/>
        <v>0</v>
      </c>
      <c r="DWE6" s="100">
        <f t="shared" si="52"/>
        <v>0</v>
      </c>
      <c r="DWF6" s="100">
        <f t="shared" si="52"/>
        <v>0</v>
      </c>
      <c r="DWG6" s="100">
        <f t="shared" si="52"/>
        <v>0</v>
      </c>
      <c r="DWH6" s="100">
        <f t="shared" si="52"/>
        <v>0</v>
      </c>
      <c r="DWI6" s="100">
        <f t="shared" si="52"/>
        <v>0</v>
      </c>
      <c r="DWJ6" s="100">
        <f t="shared" si="52"/>
        <v>0</v>
      </c>
      <c r="DWK6" s="100">
        <f t="shared" si="52"/>
        <v>0</v>
      </c>
      <c r="DWL6" s="100">
        <f t="shared" si="52"/>
        <v>0</v>
      </c>
      <c r="DWM6" s="100">
        <f t="shared" si="52"/>
        <v>0</v>
      </c>
      <c r="DWN6" s="100">
        <f t="shared" si="52"/>
        <v>0</v>
      </c>
      <c r="DWO6" s="100">
        <f t="shared" si="52"/>
        <v>0</v>
      </c>
      <c r="DWP6" s="100">
        <f t="shared" si="52"/>
        <v>0</v>
      </c>
      <c r="DWQ6" s="100">
        <f t="shared" si="52"/>
        <v>0</v>
      </c>
      <c r="DWR6" s="100">
        <f t="shared" si="52"/>
        <v>0</v>
      </c>
      <c r="DWS6" s="100">
        <f t="shared" si="52"/>
        <v>0</v>
      </c>
      <c r="DWT6" s="100">
        <f t="shared" si="52"/>
        <v>0</v>
      </c>
      <c r="DWU6" s="100">
        <f t="shared" si="52"/>
        <v>0</v>
      </c>
      <c r="DWV6" s="100">
        <f t="shared" si="52"/>
        <v>0</v>
      </c>
      <c r="DWW6" s="100">
        <f t="shared" si="52"/>
        <v>0</v>
      </c>
      <c r="DWX6" s="100">
        <f t="shared" si="52"/>
        <v>0</v>
      </c>
      <c r="DWY6" s="100">
        <f t="shared" si="52"/>
        <v>0</v>
      </c>
      <c r="DWZ6" s="100">
        <f t="shared" si="52"/>
        <v>0</v>
      </c>
      <c r="DXA6" s="100">
        <f t="shared" si="52"/>
        <v>0</v>
      </c>
      <c r="DXB6" s="100">
        <f t="shared" si="52"/>
        <v>0</v>
      </c>
      <c r="DXC6" s="100">
        <f t="shared" si="52"/>
        <v>0</v>
      </c>
      <c r="DXD6" s="100">
        <f t="shared" si="52"/>
        <v>0</v>
      </c>
      <c r="DXE6" s="100">
        <f t="shared" si="52"/>
        <v>0</v>
      </c>
      <c r="DXF6" s="100">
        <f t="shared" si="52"/>
        <v>0</v>
      </c>
      <c r="DXG6" s="100">
        <f t="shared" si="52"/>
        <v>0</v>
      </c>
      <c r="DXH6" s="100">
        <f t="shared" si="52"/>
        <v>0</v>
      </c>
      <c r="DXI6" s="100">
        <f t="shared" si="52"/>
        <v>0</v>
      </c>
      <c r="DXJ6" s="100">
        <f t="shared" si="52"/>
        <v>0</v>
      </c>
      <c r="DXK6" s="100">
        <f t="shared" si="52"/>
        <v>0</v>
      </c>
      <c r="DXL6" s="100">
        <f t="shared" si="52"/>
        <v>0</v>
      </c>
      <c r="DXM6" s="100">
        <f t="shared" si="52"/>
        <v>0</v>
      </c>
      <c r="DXN6" s="100">
        <f t="shared" si="52"/>
        <v>0</v>
      </c>
      <c r="DXO6" s="100">
        <f t="shared" si="52"/>
        <v>0</v>
      </c>
      <c r="DXP6" s="100">
        <f t="shared" si="52"/>
        <v>0</v>
      </c>
      <c r="DXQ6" s="100">
        <f t="shared" si="52"/>
        <v>0</v>
      </c>
      <c r="DXR6" s="100">
        <f t="shared" si="52"/>
        <v>0</v>
      </c>
      <c r="DXS6" s="100">
        <f t="shared" si="52"/>
        <v>0</v>
      </c>
      <c r="DXT6" s="100">
        <f t="shared" si="52"/>
        <v>0</v>
      </c>
      <c r="DXU6" s="100">
        <f t="shared" si="52"/>
        <v>0</v>
      </c>
      <c r="DXV6" s="100">
        <f t="shared" si="52"/>
        <v>0</v>
      </c>
      <c r="DXW6" s="100">
        <f t="shared" si="52"/>
        <v>0</v>
      </c>
      <c r="DXX6" s="100">
        <f t="shared" si="52"/>
        <v>0</v>
      </c>
      <c r="DXY6" s="100">
        <f t="shared" si="52"/>
        <v>0</v>
      </c>
      <c r="DXZ6" s="100">
        <f t="shared" si="52"/>
        <v>0</v>
      </c>
      <c r="DYA6" s="100">
        <f t="shared" si="52"/>
        <v>0</v>
      </c>
      <c r="DYB6" s="100">
        <f t="shared" si="52"/>
        <v>0</v>
      </c>
      <c r="DYC6" s="100">
        <f t="shared" si="52"/>
        <v>0</v>
      </c>
      <c r="DYD6" s="100">
        <f t="shared" si="52"/>
        <v>0</v>
      </c>
      <c r="DYE6" s="100">
        <f t="shared" si="52"/>
        <v>0</v>
      </c>
      <c r="DYF6" s="100">
        <f t="shared" si="52"/>
        <v>0</v>
      </c>
      <c r="DYG6" s="100">
        <f t="shared" si="52"/>
        <v>0</v>
      </c>
      <c r="DYH6" s="100">
        <f t="shared" si="52"/>
        <v>0</v>
      </c>
      <c r="DYI6" s="100">
        <f t="shared" si="52"/>
        <v>0</v>
      </c>
      <c r="DYJ6" s="100">
        <f t="shared" si="52"/>
        <v>0</v>
      </c>
      <c r="DYK6" s="100">
        <f t="shared" si="52"/>
        <v>0</v>
      </c>
      <c r="DYL6" s="100">
        <f t="shared" ref="DYL6:EAW6" si="53">SUM(DYL7:DYL40)</f>
        <v>0</v>
      </c>
      <c r="DYM6" s="100">
        <f t="shared" si="53"/>
        <v>0</v>
      </c>
      <c r="DYN6" s="100">
        <f t="shared" si="53"/>
        <v>0</v>
      </c>
      <c r="DYO6" s="100">
        <f t="shared" si="53"/>
        <v>0</v>
      </c>
      <c r="DYP6" s="100">
        <f t="shared" si="53"/>
        <v>0</v>
      </c>
      <c r="DYQ6" s="100">
        <f t="shared" si="53"/>
        <v>0</v>
      </c>
      <c r="DYR6" s="100">
        <f t="shared" si="53"/>
        <v>0</v>
      </c>
      <c r="DYS6" s="100">
        <f t="shared" si="53"/>
        <v>0</v>
      </c>
      <c r="DYT6" s="100">
        <f t="shared" si="53"/>
        <v>0</v>
      </c>
      <c r="DYU6" s="100">
        <f t="shared" si="53"/>
        <v>0</v>
      </c>
      <c r="DYV6" s="100">
        <f t="shared" si="53"/>
        <v>0</v>
      </c>
      <c r="DYW6" s="100">
        <f t="shared" si="53"/>
        <v>0</v>
      </c>
      <c r="DYX6" s="100">
        <f t="shared" si="53"/>
        <v>0</v>
      </c>
      <c r="DYY6" s="100">
        <f t="shared" si="53"/>
        <v>0</v>
      </c>
      <c r="DYZ6" s="100">
        <f t="shared" si="53"/>
        <v>0</v>
      </c>
      <c r="DZA6" s="100">
        <f t="shared" si="53"/>
        <v>0</v>
      </c>
      <c r="DZB6" s="100">
        <f t="shared" si="53"/>
        <v>0</v>
      </c>
      <c r="DZC6" s="100">
        <f t="shared" si="53"/>
        <v>0</v>
      </c>
      <c r="DZD6" s="100">
        <f t="shared" si="53"/>
        <v>0</v>
      </c>
      <c r="DZE6" s="100">
        <f t="shared" si="53"/>
        <v>0</v>
      </c>
      <c r="DZF6" s="100">
        <f t="shared" si="53"/>
        <v>0</v>
      </c>
      <c r="DZG6" s="100">
        <f t="shared" si="53"/>
        <v>0</v>
      </c>
      <c r="DZH6" s="100">
        <f t="shared" si="53"/>
        <v>0</v>
      </c>
      <c r="DZI6" s="100">
        <f t="shared" si="53"/>
        <v>0</v>
      </c>
      <c r="DZJ6" s="100">
        <f t="shared" si="53"/>
        <v>0</v>
      </c>
      <c r="DZK6" s="100">
        <f t="shared" si="53"/>
        <v>0</v>
      </c>
      <c r="DZL6" s="100">
        <f t="shared" si="53"/>
        <v>0</v>
      </c>
      <c r="DZM6" s="100">
        <f t="shared" si="53"/>
        <v>0</v>
      </c>
      <c r="DZN6" s="100">
        <f t="shared" si="53"/>
        <v>0</v>
      </c>
      <c r="DZO6" s="100">
        <f t="shared" si="53"/>
        <v>0</v>
      </c>
      <c r="DZP6" s="100">
        <f t="shared" si="53"/>
        <v>0</v>
      </c>
      <c r="DZQ6" s="100">
        <f t="shared" si="53"/>
        <v>0</v>
      </c>
      <c r="DZR6" s="100">
        <f t="shared" si="53"/>
        <v>0</v>
      </c>
      <c r="DZS6" s="100">
        <f t="shared" si="53"/>
        <v>0</v>
      </c>
      <c r="DZT6" s="100">
        <f t="shared" si="53"/>
        <v>0</v>
      </c>
      <c r="DZU6" s="100">
        <f t="shared" si="53"/>
        <v>0</v>
      </c>
      <c r="DZV6" s="100">
        <f t="shared" si="53"/>
        <v>0</v>
      </c>
      <c r="DZW6" s="100">
        <f t="shared" si="53"/>
        <v>0</v>
      </c>
      <c r="DZX6" s="100">
        <f t="shared" si="53"/>
        <v>0</v>
      </c>
      <c r="DZY6" s="100">
        <f t="shared" si="53"/>
        <v>0</v>
      </c>
      <c r="DZZ6" s="100">
        <f t="shared" si="53"/>
        <v>0</v>
      </c>
      <c r="EAA6" s="100">
        <f t="shared" si="53"/>
        <v>0</v>
      </c>
      <c r="EAB6" s="100">
        <f t="shared" si="53"/>
        <v>0</v>
      </c>
      <c r="EAC6" s="100">
        <f t="shared" si="53"/>
        <v>0</v>
      </c>
      <c r="EAD6" s="100">
        <f t="shared" si="53"/>
        <v>0</v>
      </c>
      <c r="EAE6" s="100">
        <f t="shared" si="53"/>
        <v>0</v>
      </c>
      <c r="EAF6" s="100">
        <f t="shared" si="53"/>
        <v>0</v>
      </c>
      <c r="EAG6" s="100">
        <f t="shared" si="53"/>
        <v>0</v>
      </c>
      <c r="EAH6" s="100">
        <f t="shared" si="53"/>
        <v>0</v>
      </c>
      <c r="EAI6" s="100">
        <f t="shared" si="53"/>
        <v>0</v>
      </c>
      <c r="EAJ6" s="100">
        <f t="shared" si="53"/>
        <v>0</v>
      </c>
      <c r="EAK6" s="100">
        <f t="shared" si="53"/>
        <v>0</v>
      </c>
      <c r="EAL6" s="100">
        <f t="shared" si="53"/>
        <v>0</v>
      </c>
      <c r="EAM6" s="100">
        <f t="shared" si="53"/>
        <v>0</v>
      </c>
      <c r="EAN6" s="100">
        <f t="shared" si="53"/>
        <v>0</v>
      </c>
      <c r="EAO6" s="100">
        <f t="shared" si="53"/>
        <v>0</v>
      </c>
      <c r="EAP6" s="100">
        <f t="shared" si="53"/>
        <v>0</v>
      </c>
      <c r="EAQ6" s="100">
        <f t="shared" si="53"/>
        <v>0</v>
      </c>
      <c r="EAR6" s="100">
        <f t="shared" si="53"/>
        <v>0</v>
      </c>
      <c r="EAS6" s="100">
        <f t="shared" si="53"/>
        <v>0</v>
      </c>
      <c r="EAT6" s="100">
        <f t="shared" si="53"/>
        <v>0</v>
      </c>
      <c r="EAU6" s="100">
        <f t="shared" si="53"/>
        <v>0</v>
      </c>
      <c r="EAV6" s="100">
        <f t="shared" si="53"/>
        <v>0</v>
      </c>
      <c r="EAW6" s="100">
        <f t="shared" si="53"/>
        <v>0</v>
      </c>
      <c r="EAX6" s="100">
        <f t="shared" ref="EAX6:EDI6" si="54">SUM(EAX7:EAX40)</f>
        <v>0</v>
      </c>
      <c r="EAY6" s="100">
        <f t="shared" si="54"/>
        <v>0</v>
      </c>
      <c r="EAZ6" s="100">
        <f t="shared" si="54"/>
        <v>0</v>
      </c>
      <c r="EBA6" s="100">
        <f t="shared" si="54"/>
        <v>0</v>
      </c>
      <c r="EBB6" s="100">
        <f t="shared" si="54"/>
        <v>0</v>
      </c>
      <c r="EBC6" s="100">
        <f t="shared" si="54"/>
        <v>0</v>
      </c>
      <c r="EBD6" s="100">
        <f t="shared" si="54"/>
        <v>0</v>
      </c>
      <c r="EBE6" s="100">
        <f t="shared" si="54"/>
        <v>0</v>
      </c>
      <c r="EBF6" s="100">
        <f t="shared" si="54"/>
        <v>0</v>
      </c>
      <c r="EBG6" s="100">
        <f t="shared" si="54"/>
        <v>0</v>
      </c>
      <c r="EBH6" s="100">
        <f t="shared" si="54"/>
        <v>0</v>
      </c>
      <c r="EBI6" s="100">
        <f t="shared" si="54"/>
        <v>0</v>
      </c>
      <c r="EBJ6" s="100">
        <f t="shared" si="54"/>
        <v>0</v>
      </c>
      <c r="EBK6" s="100">
        <f t="shared" si="54"/>
        <v>0</v>
      </c>
      <c r="EBL6" s="100">
        <f t="shared" si="54"/>
        <v>0</v>
      </c>
      <c r="EBM6" s="100">
        <f t="shared" si="54"/>
        <v>0</v>
      </c>
      <c r="EBN6" s="100">
        <f t="shared" si="54"/>
        <v>0</v>
      </c>
      <c r="EBO6" s="100">
        <f t="shared" si="54"/>
        <v>0</v>
      </c>
      <c r="EBP6" s="100">
        <f t="shared" si="54"/>
        <v>0</v>
      </c>
      <c r="EBQ6" s="100">
        <f t="shared" si="54"/>
        <v>0</v>
      </c>
      <c r="EBR6" s="100">
        <f t="shared" si="54"/>
        <v>0</v>
      </c>
      <c r="EBS6" s="100">
        <f t="shared" si="54"/>
        <v>0</v>
      </c>
      <c r="EBT6" s="100">
        <f t="shared" si="54"/>
        <v>0</v>
      </c>
      <c r="EBU6" s="100">
        <f t="shared" si="54"/>
        <v>0</v>
      </c>
      <c r="EBV6" s="100">
        <f t="shared" si="54"/>
        <v>0</v>
      </c>
      <c r="EBW6" s="100">
        <f t="shared" si="54"/>
        <v>0</v>
      </c>
      <c r="EBX6" s="100">
        <f t="shared" si="54"/>
        <v>0</v>
      </c>
      <c r="EBY6" s="100">
        <f t="shared" si="54"/>
        <v>0</v>
      </c>
      <c r="EBZ6" s="100">
        <f t="shared" si="54"/>
        <v>0</v>
      </c>
      <c r="ECA6" s="100">
        <f t="shared" si="54"/>
        <v>0</v>
      </c>
      <c r="ECB6" s="100">
        <f t="shared" si="54"/>
        <v>0</v>
      </c>
      <c r="ECC6" s="100">
        <f t="shared" si="54"/>
        <v>0</v>
      </c>
      <c r="ECD6" s="100">
        <f t="shared" si="54"/>
        <v>0</v>
      </c>
      <c r="ECE6" s="100">
        <f t="shared" si="54"/>
        <v>0</v>
      </c>
      <c r="ECF6" s="100">
        <f t="shared" si="54"/>
        <v>0</v>
      </c>
      <c r="ECG6" s="100">
        <f t="shared" si="54"/>
        <v>0</v>
      </c>
      <c r="ECH6" s="100">
        <f t="shared" si="54"/>
        <v>0</v>
      </c>
      <c r="ECI6" s="100">
        <f t="shared" si="54"/>
        <v>0</v>
      </c>
      <c r="ECJ6" s="100">
        <f t="shared" si="54"/>
        <v>0</v>
      </c>
      <c r="ECK6" s="100">
        <f t="shared" si="54"/>
        <v>0</v>
      </c>
      <c r="ECL6" s="100">
        <f t="shared" si="54"/>
        <v>0</v>
      </c>
      <c r="ECM6" s="100">
        <f t="shared" si="54"/>
        <v>0</v>
      </c>
      <c r="ECN6" s="100">
        <f t="shared" si="54"/>
        <v>0</v>
      </c>
      <c r="ECO6" s="100">
        <f t="shared" si="54"/>
        <v>0</v>
      </c>
      <c r="ECP6" s="100">
        <f t="shared" si="54"/>
        <v>0</v>
      </c>
      <c r="ECQ6" s="100">
        <f t="shared" si="54"/>
        <v>0</v>
      </c>
      <c r="ECR6" s="100">
        <f t="shared" si="54"/>
        <v>0</v>
      </c>
      <c r="ECS6" s="100">
        <f t="shared" si="54"/>
        <v>0</v>
      </c>
      <c r="ECT6" s="100">
        <f t="shared" si="54"/>
        <v>0</v>
      </c>
      <c r="ECU6" s="100">
        <f t="shared" si="54"/>
        <v>0</v>
      </c>
      <c r="ECV6" s="100">
        <f t="shared" si="54"/>
        <v>0</v>
      </c>
      <c r="ECW6" s="100">
        <f t="shared" si="54"/>
        <v>0</v>
      </c>
      <c r="ECX6" s="100">
        <f t="shared" si="54"/>
        <v>0</v>
      </c>
      <c r="ECY6" s="100">
        <f t="shared" si="54"/>
        <v>0</v>
      </c>
      <c r="ECZ6" s="100">
        <f t="shared" si="54"/>
        <v>0</v>
      </c>
      <c r="EDA6" s="100">
        <f t="shared" si="54"/>
        <v>0</v>
      </c>
      <c r="EDB6" s="100">
        <f t="shared" si="54"/>
        <v>0</v>
      </c>
      <c r="EDC6" s="100">
        <f t="shared" si="54"/>
        <v>0</v>
      </c>
      <c r="EDD6" s="100">
        <f t="shared" si="54"/>
        <v>0</v>
      </c>
      <c r="EDE6" s="100">
        <f t="shared" si="54"/>
        <v>0</v>
      </c>
      <c r="EDF6" s="100">
        <f t="shared" si="54"/>
        <v>0</v>
      </c>
      <c r="EDG6" s="100">
        <f t="shared" si="54"/>
        <v>0</v>
      </c>
      <c r="EDH6" s="100">
        <f t="shared" si="54"/>
        <v>0</v>
      </c>
      <c r="EDI6" s="100">
        <f t="shared" si="54"/>
        <v>0</v>
      </c>
      <c r="EDJ6" s="100">
        <f t="shared" ref="EDJ6:EFU6" si="55">SUM(EDJ7:EDJ40)</f>
        <v>0</v>
      </c>
      <c r="EDK6" s="100">
        <f t="shared" si="55"/>
        <v>0</v>
      </c>
      <c r="EDL6" s="100">
        <f t="shared" si="55"/>
        <v>0</v>
      </c>
      <c r="EDM6" s="100">
        <f t="shared" si="55"/>
        <v>0</v>
      </c>
      <c r="EDN6" s="100">
        <f t="shared" si="55"/>
        <v>0</v>
      </c>
      <c r="EDO6" s="100">
        <f t="shared" si="55"/>
        <v>0</v>
      </c>
      <c r="EDP6" s="100">
        <f t="shared" si="55"/>
        <v>0</v>
      </c>
      <c r="EDQ6" s="100">
        <f t="shared" si="55"/>
        <v>0</v>
      </c>
      <c r="EDR6" s="100">
        <f t="shared" si="55"/>
        <v>0</v>
      </c>
      <c r="EDS6" s="100">
        <f t="shared" si="55"/>
        <v>0</v>
      </c>
      <c r="EDT6" s="100">
        <f t="shared" si="55"/>
        <v>0</v>
      </c>
      <c r="EDU6" s="100">
        <f t="shared" si="55"/>
        <v>0</v>
      </c>
      <c r="EDV6" s="100">
        <f t="shared" si="55"/>
        <v>0</v>
      </c>
      <c r="EDW6" s="100">
        <f t="shared" si="55"/>
        <v>0</v>
      </c>
      <c r="EDX6" s="100">
        <f t="shared" si="55"/>
        <v>0</v>
      </c>
      <c r="EDY6" s="100">
        <f t="shared" si="55"/>
        <v>0</v>
      </c>
      <c r="EDZ6" s="100">
        <f t="shared" si="55"/>
        <v>0</v>
      </c>
      <c r="EEA6" s="100">
        <f t="shared" si="55"/>
        <v>0</v>
      </c>
      <c r="EEB6" s="100">
        <f t="shared" si="55"/>
        <v>0</v>
      </c>
      <c r="EEC6" s="100">
        <f t="shared" si="55"/>
        <v>0</v>
      </c>
      <c r="EED6" s="100">
        <f t="shared" si="55"/>
        <v>0</v>
      </c>
      <c r="EEE6" s="100">
        <f t="shared" si="55"/>
        <v>0</v>
      </c>
      <c r="EEF6" s="100">
        <f t="shared" si="55"/>
        <v>0</v>
      </c>
      <c r="EEG6" s="100">
        <f t="shared" si="55"/>
        <v>0</v>
      </c>
      <c r="EEH6" s="100">
        <f t="shared" si="55"/>
        <v>0</v>
      </c>
      <c r="EEI6" s="100">
        <f t="shared" si="55"/>
        <v>0</v>
      </c>
      <c r="EEJ6" s="100">
        <f t="shared" si="55"/>
        <v>0</v>
      </c>
      <c r="EEK6" s="100">
        <f t="shared" si="55"/>
        <v>0</v>
      </c>
      <c r="EEL6" s="100">
        <f t="shared" si="55"/>
        <v>0</v>
      </c>
      <c r="EEM6" s="100">
        <f t="shared" si="55"/>
        <v>0</v>
      </c>
      <c r="EEN6" s="100">
        <f t="shared" si="55"/>
        <v>0</v>
      </c>
      <c r="EEO6" s="100">
        <f t="shared" si="55"/>
        <v>0</v>
      </c>
      <c r="EEP6" s="100">
        <f t="shared" si="55"/>
        <v>0</v>
      </c>
      <c r="EEQ6" s="100">
        <f t="shared" si="55"/>
        <v>0</v>
      </c>
      <c r="EER6" s="100">
        <f t="shared" si="55"/>
        <v>0</v>
      </c>
      <c r="EES6" s="100">
        <f t="shared" si="55"/>
        <v>0</v>
      </c>
      <c r="EET6" s="100">
        <f t="shared" si="55"/>
        <v>0</v>
      </c>
      <c r="EEU6" s="100">
        <f t="shared" si="55"/>
        <v>0</v>
      </c>
      <c r="EEV6" s="100">
        <f t="shared" si="55"/>
        <v>0</v>
      </c>
      <c r="EEW6" s="100">
        <f t="shared" si="55"/>
        <v>0</v>
      </c>
      <c r="EEX6" s="100">
        <f t="shared" si="55"/>
        <v>0</v>
      </c>
      <c r="EEY6" s="100">
        <f t="shared" si="55"/>
        <v>0</v>
      </c>
      <c r="EEZ6" s="100">
        <f t="shared" si="55"/>
        <v>0</v>
      </c>
      <c r="EFA6" s="100">
        <f t="shared" si="55"/>
        <v>0</v>
      </c>
      <c r="EFB6" s="100">
        <f t="shared" si="55"/>
        <v>0</v>
      </c>
      <c r="EFC6" s="100">
        <f t="shared" si="55"/>
        <v>0</v>
      </c>
      <c r="EFD6" s="100">
        <f t="shared" si="55"/>
        <v>0</v>
      </c>
      <c r="EFE6" s="100">
        <f t="shared" si="55"/>
        <v>0</v>
      </c>
      <c r="EFF6" s="100">
        <f t="shared" si="55"/>
        <v>0</v>
      </c>
      <c r="EFG6" s="100">
        <f t="shared" si="55"/>
        <v>0</v>
      </c>
      <c r="EFH6" s="100">
        <f t="shared" si="55"/>
        <v>0</v>
      </c>
      <c r="EFI6" s="100">
        <f t="shared" si="55"/>
        <v>0</v>
      </c>
      <c r="EFJ6" s="100">
        <f t="shared" si="55"/>
        <v>0</v>
      </c>
      <c r="EFK6" s="100">
        <f t="shared" si="55"/>
        <v>0</v>
      </c>
      <c r="EFL6" s="100">
        <f t="shared" si="55"/>
        <v>0</v>
      </c>
      <c r="EFM6" s="100">
        <f t="shared" si="55"/>
        <v>0</v>
      </c>
      <c r="EFN6" s="100">
        <f t="shared" si="55"/>
        <v>0</v>
      </c>
      <c r="EFO6" s="100">
        <f t="shared" si="55"/>
        <v>0</v>
      </c>
      <c r="EFP6" s="100">
        <f t="shared" si="55"/>
        <v>0</v>
      </c>
      <c r="EFQ6" s="100">
        <f t="shared" si="55"/>
        <v>0</v>
      </c>
      <c r="EFR6" s="100">
        <f t="shared" si="55"/>
        <v>0</v>
      </c>
      <c r="EFS6" s="100">
        <f t="shared" si="55"/>
        <v>0</v>
      </c>
      <c r="EFT6" s="100">
        <f t="shared" si="55"/>
        <v>0</v>
      </c>
      <c r="EFU6" s="100">
        <f t="shared" si="55"/>
        <v>0</v>
      </c>
      <c r="EFV6" s="100">
        <f t="shared" ref="EFV6:EIG6" si="56">SUM(EFV7:EFV40)</f>
        <v>0</v>
      </c>
      <c r="EFW6" s="100">
        <f t="shared" si="56"/>
        <v>0</v>
      </c>
      <c r="EFX6" s="100">
        <f t="shared" si="56"/>
        <v>0</v>
      </c>
      <c r="EFY6" s="100">
        <f t="shared" si="56"/>
        <v>0</v>
      </c>
      <c r="EFZ6" s="100">
        <f t="shared" si="56"/>
        <v>0</v>
      </c>
      <c r="EGA6" s="100">
        <f t="shared" si="56"/>
        <v>0</v>
      </c>
      <c r="EGB6" s="100">
        <f t="shared" si="56"/>
        <v>0</v>
      </c>
      <c r="EGC6" s="100">
        <f t="shared" si="56"/>
        <v>0</v>
      </c>
      <c r="EGD6" s="100">
        <f t="shared" si="56"/>
        <v>0</v>
      </c>
      <c r="EGE6" s="100">
        <f t="shared" si="56"/>
        <v>0</v>
      </c>
      <c r="EGF6" s="100">
        <f t="shared" si="56"/>
        <v>0</v>
      </c>
      <c r="EGG6" s="100">
        <f t="shared" si="56"/>
        <v>0</v>
      </c>
      <c r="EGH6" s="100">
        <f t="shared" si="56"/>
        <v>0</v>
      </c>
      <c r="EGI6" s="100">
        <f t="shared" si="56"/>
        <v>0</v>
      </c>
      <c r="EGJ6" s="100">
        <f t="shared" si="56"/>
        <v>0</v>
      </c>
      <c r="EGK6" s="100">
        <f t="shared" si="56"/>
        <v>0</v>
      </c>
      <c r="EGL6" s="100">
        <f t="shared" si="56"/>
        <v>0</v>
      </c>
      <c r="EGM6" s="100">
        <f t="shared" si="56"/>
        <v>0</v>
      </c>
      <c r="EGN6" s="100">
        <f t="shared" si="56"/>
        <v>0</v>
      </c>
      <c r="EGO6" s="100">
        <f t="shared" si="56"/>
        <v>0</v>
      </c>
      <c r="EGP6" s="100">
        <f t="shared" si="56"/>
        <v>0</v>
      </c>
      <c r="EGQ6" s="100">
        <f t="shared" si="56"/>
        <v>0</v>
      </c>
      <c r="EGR6" s="100">
        <f t="shared" si="56"/>
        <v>0</v>
      </c>
      <c r="EGS6" s="100">
        <f t="shared" si="56"/>
        <v>0</v>
      </c>
      <c r="EGT6" s="100">
        <f t="shared" si="56"/>
        <v>0</v>
      </c>
      <c r="EGU6" s="100">
        <f t="shared" si="56"/>
        <v>0</v>
      </c>
      <c r="EGV6" s="100">
        <f t="shared" si="56"/>
        <v>0</v>
      </c>
      <c r="EGW6" s="100">
        <f t="shared" si="56"/>
        <v>0</v>
      </c>
      <c r="EGX6" s="100">
        <f t="shared" si="56"/>
        <v>0</v>
      </c>
      <c r="EGY6" s="100">
        <f t="shared" si="56"/>
        <v>0</v>
      </c>
      <c r="EGZ6" s="100">
        <f t="shared" si="56"/>
        <v>0</v>
      </c>
      <c r="EHA6" s="100">
        <f t="shared" si="56"/>
        <v>0</v>
      </c>
      <c r="EHB6" s="100">
        <f t="shared" si="56"/>
        <v>0</v>
      </c>
      <c r="EHC6" s="100">
        <f t="shared" si="56"/>
        <v>0</v>
      </c>
      <c r="EHD6" s="100">
        <f t="shared" si="56"/>
        <v>0</v>
      </c>
      <c r="EHE6" s="100">
        <f t="shared" si="56"/>
        <v>0</v>
      </c>
      <c r="EHF6" s="100">
        <f t="shared" si="56"/>
        <v>0</v>
      </c>
      <c r="EHG6" s="100">
        <f t="shared" si="56"/>
        <v>0</v>
      </c>
      <c r="EHH6" s="100">
        <f t="shared" si="56"/>
        <v>0</v>
      </c>
      <c r="EHI6" s="100">
        <f t="shared" si="56"/>
        <v>0</v>
      </c>
      <c r="EHJ6" s="100">
        <f t="shared" si="56"/>
        <v>0</v>
      </c>
      <c r="EHK6" s="100">
        <f t="shared" si="56"/>
        <v>0</v>
      </c>
      <c r="EHL6" s="100">
        <f t="shared" si="56"/>
        <v>0</v>
      </c>
      <c r="EHM6" s="100">
        <f t="shared" si="56"/>
        <v>0</v>
      </c>
      <c r="EHN6" s="100">
        <f t="shared" si="56"/>
        <v>0</v>
      </c>
      <c r="EHO6" s="100">
        <f t="shared" si="56"/>
        <v>0</v>
      </c>
      <c r="EHP6" s="100">
        <f t="shared" si="56"/>
        <v>0</v>
      </c>
      <c r="EHQ6" s="100">
        <f t="shared" si="56"/>
        <v>0</v>
      </c>
      <c r="EHR6" s="100">
        <f t="shared" si="56"/>
        <v>0</v>
      </c>
      <c r="EHS6" s="100">
        <f t="shared" si="56"/>
        <v>0</v>
      </c>
      <c r="EHT6" s="100">
        <f t="shared" si="56"/>
        <v>0</v>
      </c>
      <c r="EHU6" s="100">
        <f t="shared" si="56"/>
        <v>0</v>
      </c>
      <c r="EHV6" s="100">
        <f t="shared" si="56"/>
        <v>0</v>
      </c>
      <c r="EHW6" s="100">
        <f t="shared" si="56"/>
        <v>0</v>
      </c>
      <c r="EHX6" s="100">
        <f t="shared" si="56"/>
        <v>0</v>
      </c>
      <c r="EHY6" s="100">
        <f t="shared" si="56"/>
        <v>0</v>
      </c>
      <c r="EHZ6" s="100">
        <f t="shared" si="56"/>
        <v>0</v>
      </c>
      <c r="EIA6" s="100">
        <f t="shared" si="56"/>
        <v>0</v>
      </c>
      <c r="EIB6" s="100">
        <f t="shared" si="56"/>
        <v>0</v>
      </c>
      <c r="EIC6" s="100">
        <f t="shared" si="56"/>
        <v>0</v>
      </c>
      <c r="EID6" s="100">
        <f t="shared" si="56"/>
        <v>0</v>
      </c>
      <c r="EIE6" s="100">
        <f t="shared" si="56"/>
        <v>0</v>
      </c>
      <c r="EIF6" s="100">
        <f t="shared" si="56"/>
        <v>0</v>
      </c>
      <c r="EIG6" s="100">
        <f t="shared" si="56"/>
        <v>0</v>
      </c>
      <c r="EIH6" s="100">
        <f t="shared" ref="EIH6:EKS6" si="57">SUM(EIH7:EIH40)</f>
        <v>0</v>
      </c>
      <c r="EII6" s="100">
        <f t="shared" si="57"/>
        <v>0</v>
      </c>
      <c r="EIJ6" s="100">
        <f t="shared" si="57"/>
        <v>0</v>
      </c>
      <c r="EIK6" s="100">
        <f t="shared" si="57"/>
        <v>0</v>
      </c>
      <c r="EIL6" s="100">
        <f t="shared" si="57"/>
        <v>0</v>
      </c>
      <c r="EIM6" s="100">
        <f t="shared" si="57"/>
        <v>0</v>
      </c>
      <c r="EIN6" s="100">
        <f t="shared" si="57"/>
        <v>0</v>
      </c>
      <c r="EIO6" s="100">
        <f t="shared" si="57"/>
        <v>0</v>
      </c>
      <c r="EIP6" s="100">
        <f t="shared" si="57"/>
        <v>0</v>
      </c>
      <c r="EIQ6" s="100">
        <f t="shared" si="57"/>
        <v>0</v>
      </c>
      <c r="EIR6" s="100">
        <f t="shared" si="57"/>
        <v>0</v>
      </c>
      <c r="EIS6" s="100">
        <f t="shared" si="57"/>
        <v>0</v>
      </c>
      <c r="EIT6" s="100">
        <f t="shared" si="57"/>
        <v>0</v>
      </c>
      <c r="EIU6" s="100">
        <f t="shared" si="57"/>
        <v>0</v>
      </c>
      <c r="EIV6" s="100">
        <f t="shared" si="57"/>
        <v>0</v>
      </c>
      <c r="EIW6" s="100">
        <f t="shared" si="57"/>
        <v>0</v>
      </c>
      <c r="EIX6" s="100">
        <f t="shared" si="57"/>
        <v>0</v>
      </c>
      <c r="EIY6" s="100">
        <f t="shared" si="57"/>
        <v>0</v>
      </c>
      <c r="EIZ6" s="100">
        <f t="shared" si="57"/>
        <v>0</v>
      </c>
      <c r="EJA6" s="100">
        <f t="shared" si="57"/>
        <v>0</v>
      </c>
      <c r="EJB6" s="100">
        <f t="shared" si="57"/>
        <v>0</v>
      </c>
      <c r="EJC6" s="100">
        <f t="shared" si="57"/>
        <v>0</v>
      </c>
      <c r="EJD6" s="100">
        <f t="shared" si="57"/>
        <v>0</v>
      </c>
      <c r="EJE6" s="100">
        <f t="shared" si="57"/>
        <v>0</v>
      </c>
      <c r="EJF6" s="100">
        <f t="shared" si="57"/>
        <v>0</v>
      </c>
      <c r="EJG6" s="100">
        <f t="shared" si="57"/>
        <v>0</v>
      </c>
      <c r="EJH6" s="100">
        <f t="shared" si="57"/>
        <v>0</v>
      </c>
      <c r="EJI6" s="100">
        <f t="shared" si="57"/>
        <v>0</v>
      </c>
      <c r="EJJ6" s="100">
        <f t="shared" si="57"/>
        <v>0</v>
      </c>
      <c r="EJK6" s="100">
        <f t="shared" si="57"/>
        <v>0</v>
      </c>
      <c r="EJL6" s="100">
        <f t="shared" si="57"/>
        <v>0</v>
      </c>
      <c r="EJM6" s="100">
        <f t="shared" si="57"/>
        <v>0</v>
      </c>
      <c r="EJN6" s="100">
        <f t="shared" si="57"/>
        <v>0</v>
      </c>
      <c r="EJO6" s="100">
        <f t="shared" si="57"/>
        <v>0</v>
      </c>
      <c r="EJP6" s="100">
        <f t="shared" si="57"/>
        <v>0</v>
      </c>
      <c r="EJQ6" s="100">
        <f t="shared" si="57"/>
        <v>0</v>
      </c>
      <c r="EJR6" s="100">
        <f t="shared" si="57"/>
        <v>0</v>
      </c>
      <c r="EJS6" s="100">
        <f t="shared" si="57"/>
        <v>0</v>
      </c>
      <c r="EJT6" s="100">
        <f t="shared" si="57"/>
        <v>0</v>
      </c>
      <c r="EJU6" s="100">
        <f t="shared" si="57"/>
        <v>0</v>
      </c>
      <c r="EJV6" s="100">
        <f t="shared" si="57"/>
        <v>0</v>
      </c>
      <c r="EJW6" s="100">
        <f t="shared" si="57"/>
        <v>0</v>
      </c>
      <c r="EJX6" s="100">
        <f t="shared" si="57"/>
        <v>0</v>
      </c>
      <c r="EJY6" s="100">
        <f t="shared" si="57"/>
        <v>0</v>
      </c>
      <c r="EJZ6" s="100">
        <f t="shared" si="57"/>
        <v>0</v>
      </c>
      <c r="EKA6" s="100">
        <f t="shared" si="57"/>
        <v>0</v>
      </c>
      <c r="EKB6" s="100">
        <f t="shared" si="57"/>
        <v>0</v>
      </c>
      <c r="EKC6" s="100">
        <f t="shared" si="57"/>
        <v>0</v>
      </c>
      <c r="EKD6" s="100">
        <f t="shared" si="57"/>
        <v>0</v>
      </c>
      <c r="EKE6" s="100">
        <f t="shared" si="57"/>
        <v>0</v>
      </c>
      <c r="EKF6" s="100">
        <f t="shared" si="57"/>
        <v>0</v>
      </c>
      <c r="EKG6" s="100">
        <f t="shared" si="57"/>
        <v>0</v>
      </c>
      <c r="EKH6" s="100">
        <f t="shared" si="57"/>
        <v>0</v>
      </c>
      <c r="EKI6" s="100">
        <f t="shared" si="57"/>
        <v>0</v>
      </c>
      <c r="EKJ6" s="100">
        <f t="shared" si="57"/>
        <v>0</v>
      </c>
      <c r="EKK6" s="100">
        <f t="shared" si="57"/>
        <v>0</v>
      </c>
      <c r="EKL6" s="100">
        <f t="shared" si="57"/>
        <v>0</v>
      </c>
      <c r="EKM6" s="100">
        <f t="shared" si="57"/>
        <v>0</v>
      </c>
      <c r="EKN6" s="100">
        <f t="shared" si="57"/>
        <v>0</v>
      </c>
      <c r="EKO6" s="100">
        <f t="shared" si="57"/>
        <v>0</v>
      </c>
      <c r="EKP6" s="100">
        <f t="shared" si="57"/>
        <v>0</v>
      </c>
      <c r="EKQ6" s="100">
        <f t="shared" si="57"/>
        <v>0</v>
      </c>
      <c r="EKR6" s="100">
        <f t="shared" si="57"/>
        <v>0</v>
      </c>
      <c r="EKS6" s="100">
        <f t="shared" si="57"/>
        <v>0</v>
      </c>
      <c r="EKT6" s="100">
        <f t="shared" ref="EKT6:ENE6" si="58">SUM(EKT7:EKT40)</f>
        <v>0</v>
      </c>
      <c r="EKU6" s="100">
        <f t="shared" si="58"/>
        <v>0</v>
      </c>
      <c r="EKV6" s="100">
        <f t="shared" si="58"/>
        <v>0</v>
      </c>
      <c r="EKW6" s="100">
        <f t="shared" si="58"/>
        <v>0</v>
      </c>
      <c r="EKX6" s="100">
        <f t="shared" si="58"/>
        <v>0</v>
      </c>
      <c r="EKY6" s="100">
        <f t="shared" si="58"/>
        <v>0</v>
      </c>
      <c r="EKZ6" s="100">
        <f t="shared" si="58"/>
        <v>0</v>
      </c>
      <c r="ELA6" s="100">
        <f t="shared" si="58"/>
        <v>0</v>
      </c>
      <c r="ELB6" s="100">
        <f t="shared" si="58"/>
        <v>0</v>
      </c>
      <c r="ELC6" s="100">
        <f t="shared" si="58"/>
        <v>0</v>
      </c>
      <c r="ELD6" s="100">
        <f t="shared" si="58"/>
        <v>0</v>
      </c>
      <c r="ELE6" s="100">
        <f t="shared" si="58"/>
        <v>0</v>
      </c>
      <c r="ELF6" s="100">
        <f t="shared" si="58"/>
        <v>0</v>
      </c>
      <c r="ELG6" s="100">
        <f t="shared" si="58"/>
        <v>0</v>
      </c>
      <c r="ELH6" s="100">
        <f t="shared" si="58"/>
        <v>0</v>
      </c>
      <c r="ELI6" s="100">
        <f t="shared" si="58"/>
        <v>0</v>
      </c>
      <c r="ELJ6" s="100">
        <f t="shared" si="58"/>
        <v>0</v>
      </c>
      <c r="ELK6" s="100">
        <f t="shared" si="58"/>
        <v>0</v>
      </c>
      <c r="ELL6" s="100">
        <f t="shared" si="58"/>
        <v>0</v>
      </c>
      <c r="ELM6" s="100">
        <f t="shared" si="58"/>
        <v>0</v>
      </c>
      <c r="ELN6" s="100">
        <f t="shared" si="58"/>
        <v>0</v>
      </c>
      <c r="ELO6" s="100">
        <f t="shared" si="58"/>
        <v>0</v>
      </c>
      <c r="ELP6" s="100">
        <f t="shared" si="58"/>
        <v>0</v>
      </c>
      <c r="ELQ6" s="100">
        <f t="shared" si="58"/>
        <v>0</v>
      </c>
      <c r="ELR6" s="100">
        <f t="shared" si="58"/>
        <v>0</v>
      </c>
      <c r="ELS6" s="100">
        <f t="shared" si="58"/>
        <v>0</v>
      </c>
      <c r="ELT6" s="100">
        <f t="shared" si="58"/>
        <v>0</v>
      </c>
      <c r="ELU6" s="100">
        <f t="shared" si="58"/>
        <v>0</v>
      </c>
      <c r="ELV6" s="100">
        <f t="shared" si="58"/>
        <v>0</v>
      </c>
      <c r="ELW6" s="100">
        <f t="shared" si="58"/>
        <v>0</v>
      </c>
      <c r="ELX6" s="100">
        <f t="shared" si="58"/>
        <v>0</v>
      </c>
      <c r="ELY6" s="100">
        <f t="shared" si="58"/>
        <v>0</v>
      </c>
      <c r="ELZ6" s="100">
        <f t="shared" si="58"/>
        <v>0</v>
      </c>
      <c r="EMA6" s="100">
        <f t="shared" si="58"/>
        <v>0</v>
      </c>
      <c r="EMB6" s="100">
        <f t="shared" si="58"/>
        <v>0</v>
      </c>
      <c r="EMC6" s="100">
        <f t="shared" si="58"/>
        <v>0</v>
      </c>
      <c r="EMD6" s="100">
        <f t="shared" si="58"/>
        <v>0</v>
      </c>
      <c r="EME6" s="100">
        <f t="shared" si="58"/>
        <v>0</v>
      </c>
      <c r="EMF6" s="100">
        <f t="shared" si="58"/>
        <v>0</v>
      </c>
      <c r="EMG6" s="100">
        <f t="shared" si="58"/>
        <v>0</v>
      </c>
      <c r="EMH6" s="100">
        <f t="shared" si="58"/>
        <v>0</v>
      </c>
      <c r="EMI6" s="100">
        <f t="shared" si="58"/>
        <v>0</v>
      </c>
      <c r="EMJ6" s="100">
        <f t="shared" si="58"/>
        <v>0</v>
      </c>
      <c r="EMK6" s="100">
        <f t="shared" si="58"/>
        <v>0</v>
      </c>
      <c r="EML6" s="100">
        <f t="shared" si="58"/>
        <v>0</v>
      </c>
      <c r="EMM6" s="100">
        <f t="shared" si="58"/>
        <v>0</v>
      </c>
      <c r="EMN6" s="100">
        <f t="shared" si="58"/>
        <v>0</v>
      </c>
      <c r="EMO6" s="100">
        <f t="shared" si="58"/>
        <v>0</v>
      </c>
      <c r="EMP6" s="100">
        <f t="shared" si="58"/>
        <v>0</v>
      </c>
      <c r="EMQ6" s="100">
        <f t="shared" si="58"/>
        <v>0</v>
      </c>
      <c r="EMR6" s="100">
        <f t="shared" si="58"/>
        <v>0</v>
      </c>
      <c r="EMS6" s="100">
        <f t="shared" si="58"/>
        <v>0</v>
      </c>
      <c r="EMT6" s="100">
        <f t="shared" si="58"/>
        <v>0</v>
      </c>
      <c r="EMU6" s="100">
        <f t="shared" si="58"/>
        <v>0</v>
      </c>
      <c r="EMV6" s="100">
        <f t="shared" si="58"/>
        <v>0</v>
      </c>
      <c r="EMW6" s="100">
        <f t="shared" si="58"/>
        <v>0</v>
      </c>
      <c r="EMX6" s="100">
        <f t="shared" si="58"/>
        <v>0</v>
      </c>
      <c r="EMY6" s="100">
        <f t="shared" si="58"/>
        <v>0</v>
      </c>
      <c r="EMZ6" s="100">
        <f t="shared" si="58"/>
        <v>0</v>
      </c>
      <c r="ENA6" s="100">
        <f t="shared" si="58"/>
        <v>0</v>
      </c>
      <c r="ENB6" s="100">
        <f t="shared" si="58"/>
        <v>0</v>
      </c>
      <c r="ENC6" s="100">
        <f t="shared" si="58"/>
        <v>0</v>
      </c>
      <c r="END6" s="100">
        <f t="shared" si="58"/>
        <v>0</v>
      </c>
      <c r="ENE6" s="100">
        <f t="shared" si="58"/>
        <v>0</v>
      </c>
      <c r="ENF6" s="100">
        <f t="shared" ref="ENF6:EPQ6" si="59">SUM(ENF7:ENF40)</f>
        <v>0</v>
      </c>
      <c r="ENG6" s="100">
        <f t="shared" si="59"/>
        <v>0</v>
      </c>
      <c r="ENH6" s="100">
        <f t="shared" si="59"/>
        <v>0</v>
      </c>
      <c r="ENI6" s="100">
        <f t="shared" si="59"/>
        <v>0</v>
      </c>
      <c r="ENJ6" s="100">
        <f t="shared" si="59"/>
        <v>0</v>
      </c>
      <c r="ENK6" s="100">
        <f t="shared" si="59"/>
        <v>0</v>
      </c>
      <c r="ENL6" s="100">
        <f t="shared" si="59"/>
        <v>0</v>
      </c>
      <c r="ENM6" s="100">
        <f t="shared" si="59"/>
        <v>0</v>
      </c>
      <c r="ENN6" s="100">
        <f t="shared" si="59"/>
        <v>0</v>
      </c>
      <c r="ENO6" s="100">
        <f t="shared" si="59"/>
        <v>0</v>
      </c>
      <c r="ENP6" s="100">
        <f t="shared" si="59"/>
        <v>0</v>
      </c>
      <c r="ENQ6" s="100">
        <f t="shared" si="59"/>
        <v>0</v>
      </c>
      <c r="ENR6" s="100">
        <f t="shared" si="59"/>
        <v>0</v>
      </c>
      <c r="ENS6" s="100">
        <f t="shared" si="59"/>
        <v>0</v>
      </c>
      <c r="ENT6" s="100">
        <f t="shared" si="59"/>
        <v>0</v>
      </c>
      <c r="ENU6" s="100">
        <f t="shared" si="59"/>
        <v>0</v>
      </c>
      <c r="ENV6" s="100">
        <f t="shared" si="59"/>
        <v>0</v>
      </c>
      <c r="ENW6" s="100">
        <f t="shared" si="59"/>
        <v>0</v>
      </c>
      <c r="ENX6" s="100">
        <f t="shared" si="59"/>
        <v>0</v>
      </c>
      <c r="ENY6" s="100">
        <f t="shared" si="59"/>
        <v>0</v>
      </c>
      <c r="ENZ6" s="100">
        <f t="shared" si="59"/>
        <v>0</v>
      </c>
      <c r="EOA6" s="100">
        <f t="shared" si="59"/>
        <v>0</v>
      </c>
      <c r="EOB6" s="100">
        <f t="shared" si="59"/>
        <v>0</v>
      </c>
      <c r="EOC6" s="100">
        <f t="shared" si="59"/>
        <v>0</v>
      </c>
      <c r="EOD6" s="100">
        <f t="shared" si="59"/>
        <v>0</v>
      </c>
      <c r="EOE6" s="100">
        <f t="shared" si="59"/>
        <v>0</v>
      </c>
      <c r="EOF6" s="100">
        <f t="shared" si="59"/>
        <v>0</v>
      </c>
      <c r="EOG6" s="100">
        <f t="shared" si="59"/>
        <v>0</v>
      </c>
      <c r="EOH6" s="100">
        <f t="shared" si="59"/>
        <v>0</v>
      </c>
      <c r="EOI6" s="100">
        <f t="shared" si="59"/>
        <v>0</v>
      </c>
      <c r="EOJ6" s="100">
        <f t="shared" si="59"/>
        <v>0</v>
      </c>
      <c r="EOK6" s="100">
        <f t="shared" si="59"/>
        <v>0</v>
      </c>
      <c r="EOL6" s="100">
        <f t="shared" si="59"/>
        <v>0</v>
      </c>
      <c r="EOM6" s="100">
        <f t="shared" si="59"/>
        <v>0</v>
      </c>
      <c r="EON6" s="100">
        <f t="shared" si="59"/>
        <v>0</v>
      </c>
      <c r="EOO6" s="100">
        <f t="shared" si="59"/>
        <v>0</v>
      </c>
      <c r="EOP6" s="100">
        <f t="shared" si="59"/>
        <v>0</v>
      </c>
      <c r="EOQ6" s="100">
        <f t="shared" si="59"/>
        <v>0</v>
      </c>
      <c r="EOR6" s="100">
        <f t="shared" si="59"/>
        <v>0</v>
      </c>
      <c r="EOS6" s="100">
        <f t="shared" si="59"/>
        <v>0</v>
      </c>
      <c r="EOT6" s="100">
        <f t="shared" si="59"/>
        <v>0</v>
      </c>
      <c r="EOU6" s="100">
        <f t="shared" si="59"/>
        <v>0</v>
      </c>
      <c r="EOV6" s="100">
        <f t="shared" si="59"/>
        <v>0</v>
      </c>
      <c r="EOW6" s="100">
        <f t="shared" si="59"/>
        <v>0</v>
      </c>
      <c r="EOX6" s="100">
        <f t="shared" si="59"/>
        <v>0</v>
      </c>
      <c r="EOY6" s="100">
        <f t="shared" si="59"/>
        <v>0</v>
      </c>
      <c r="EOZ6" s="100">
        <f t="shared" si="59"/>
        <v>0</v>
      </c>
      <c r="EPA6" s="100">
        <f t="shared" si="59"/>
        <v>0</v>
      </c>
      <c r="EPB6" s="100">
        <f t="shared" si="59"/>
        <v>0</v>
      </c>
      <c r="EPC6" s="100">
        <f t="shared" si="59"/>
        <v>0</v>
      </c>
      <c r="EPD6" s="100">
        <f t="shared" si="59"/>
        <v>0</v>
      </c>
      <c r="EPE6" s="100">
        <f t="shared" si="59"/>
        <v>0</v>
      </c>
      <c r="EPF6" s="100">
        <f t="shared" si="59"/>
        <v>0</v>
      </c>
      <c r="EPG6" s="100">
        <f t="shared" si="59"/>
        <v>0</v>
      </c>
      <c r="EPH6" s="100">
        <f t="shared" si="59"/>
        <v>0</v>
      </c>
      <c r="EPI6" s="100">
        <f t="shared" si="59"/>
        <v>0</v>
      </c>
      <c r="EPJ6" s="100">
        <f t="shared" si="59"/>
        <v>0</v>
      </c>
      <c r="EPK6" s="100">
        <f t="shared" si="59"/>
        <v>0</v>
      </c>
      <c r="EPL6" s="100">
        <f t="shared" si="59"/>
        <v>0</v>
      </c>
      <c r="EPM6" s="100">
        <f t="shared" si="59"/>
        <v>0</v>
      </c>
      <c r="EPN6" s="100">
        <f t="shared" si="59"/>
        <v>0</v>
      </c>
      <c r="EPO6" s="100">
        <f t="shared" si="59"/>
        <v>0</v>
      </c>
      <c r="EPP6" s="100">
        <f t="shared" si="59"/>
        <v>0</v>
      </c>
      <c r="EPQ6" s="100">
        <f t="shared" si="59"/>
        <v>0</v>
      </c>
      <c r="EPR6" s="100">
        <f t="shared" ref="EPR6:ESC6" si="60">SUM(EPR7:EPR40)</f>
        <v>0</v>
      </c>
      <c r="EPS6" s="100">
        <f t="shared" si="60"/>
        <v>0</v>
      </c>
      <c r="EPT6" s="100">
        <f t="shared" si="60"/>
        <v>0</v>
      </c>
      <c r="EPU6" s="100">
        <f t="shared" si="60"/>
        <v>0</v>
      </c>
      <c r="EPV6" s="100">
        <f t="shared" si="60"/>
        <v>0</v>
      </c>
      <c r="EPW6" s="100">
        <f t="shared" si="60"/>
        <v>0</v>
      </c>
      <c r="EPX6" s="100">
        <f t="shared" si="60"/>
        <v>0</v>
      </c>
      <c r="EPY6" s="100">
        <f t="shared" si="60"/>
        <v>0</v>
      </c>
      <c r="EPZ6" s="100">
        <f t="shared" si="60"/>
        <v>0</v>
      </c>
      <c r="EQA6" s="100">
        <f t="shared" si="60"/>
        <v>0</v>
      </c>
      <c r="EQB6" s="100">
        <f t="shared" si="60"/>
        <v>0</v>
      </c>
      <c r="EQC6" s="100">
        <f t="shared" si="60"/>
        <v>0</v>
      </c>
      <c r="EQD6" s="100">
        <f t="shared" si="60"/>
        <v>0</v>
      </c>
      <c r="EQE6" s="100">
        <f t="shared" si="60"/>
        <v>0</v>
      </c>
      <c r="EQF6" s="100">
        <f t="shared" si="60"/>
        <v>0</v>
      </c>
      <c r="EQG6" s="100">
        <f t="shared" si="60"/>
        <v>0</v>
      </c>
      <c r="EQH6" s="100">
        <f t="shared" si="60"/>
        <v>0</v>
      </c>
      <c r="EQI6" s="100">
        <f t="shared" si="60"/>
        <v>0</v>
      </c>
      <c r="EQJ6" s="100">
        <f t="shared" si="60"/>
        <v>0</v>
      </c>
      <c r="EQK6" s="100">
        <f t="shared" si="60"/>
        <v>0</v>
      </c>
      <c r="EQL6" s="100">
        <f t="shared" si="60"/>
        <v>0</v>
      </c>
      <c r="EQM6" s="100">
        <f t="shared" si="60"/>
        <v>0</v>
      </c>
      <c r="EQN6" s="100">
        <f t="shared" si="60"/>
        <v>0</v>
      </c>
      <c r="EQO6" s="100">
        <f t="shared" si="60"/>
        <v>0</v>
      </c>
      <c r="EQP6" s="100">
        <f t="shared" si="60"/>
        <v>0</v>
      </c>
      <c r="EQQ6" s="100">
        <f t="shared" si="60"/>
        <v>0</v>
      </c>
      <c r="EQR6" s="100">
        <f t="shared" si="60"/>
        <v>0</v>
      </c>
      <c r="EQS6" s="100">
        <f t="shared" si="60"/>
        <v>0</v>
      </c>
      <c r="EQT6" s="100">
        <f t="shared" si="60"/>
        <v>0</v>
      </c>
      <c r="EQU6" s="100">
        <f t="shared" si="60"/>
        <v>0</v>
      </c>
      <c r="EQV6" s="100">
        <f t="shared" si="60"/>
        <v>0</v>
      </c>
      <c r="EQW6" s="100">
        <f t="shared" si="60"/>
        <v>0</v>
      </c>
      <c r="EQX6" s="100">
        <f t="shared" si="60"/>
        <v>0</v>
      </c>
      <c r="EQY6" s="100">
        <f t="shared" si="60"/>
        <v>0</v>
      </c>
      <c r="EQZ6" s="100">
        <f t="shared" si="60"/>
        <v>0</v>
      </c>
      <c r="ERA6" s="100">
        <f t="shared" si="60"/>
        <v>0</v>
      </c>
      <c r="ERB6" s="100">
        <f t="shared" si="60"/>
        <v>0</v>
      </c>
      <c r="ERC6" s="100">
        <f t="shared" si="60"/>
        <v>0</v>
      </c>
      <c r="ERD6" s="100">
        <f t="shared" si="60"/>
        <v>0</v>
      </c>
      <c r="ERE6" s="100">
        <f t="shared" si="60"/>
        <v>0</v>
      </c>
      <c r="ERF6" s="100">
        <f t="shared" si="60"/>
        <v>0</v>
      </c>
      <c r="ERG6" s="100">
        <f t="shared" si="60"/>
        <v>0</v>
      </c>
      <c r="ERH6" s="100">
        <f t="shared" si="60"/>
        <v>0</v>
      </c>
      <c r="ERI6" s="100">
        <f t="shared" si="60"/>
        <v>0</v>
      </c>
      <c r="ERJ6" s="100">
        <f t="shared" si="60"/>
        <v>0</v>
      </c>
      <c r="ERK6" s="100">
        <f t="shared" si="60"/>
        <v>0</v>
      </c>
      <c r="ERL6" s="100">
        <f t="shared" si="60"/>
        <v>0</v>
      </c>
      <c r="ERM6" s="100">
        <f t="shared" si="60"/>
        <v>0</v>
      </c>
      <c r="ERN6" s="100">
        <f t="shared" si="60"/>
        <v>0</v>
      </c>
      <c r="ERO6" s="100">
        <f t="shared" si="60"/>
        <v>0</v>
      </c>
      <c r="ERP6" s="100">
        <f t="shared" si="60"/>
        <v>0</v>
      </c>
      <c r="ERQ6" s="100">
        <f t="shared" si="60"/>
        <v>0</v>
      </c>
      <c r="ERR6" s="100">
        <f t="shared" si="60"/>
        <v>0</v>
      </c>
      <c r="ERS6" s="100">
        <f t="shared" si="60"/>
        <v>0</v>
      </c>
      <c r="ERT6" s="100">
        <f t="shared" si="60"/>
        <v>0</v>
      </c>
      <c r="ERU6" s="100">
        <f t="shared" si="60"/>
        <v>0</v>
      </c>
      <c r="ERV6" s="100">
        <f t="shared" si="60"/>
        <v>0</v>
      </c>
      <c r="ERW6" s="100">
        <f t="shared" si="60"/>
        <v>0</v>
      </c>
      <c r="ERX6" s="100">
        <f t="shared" si="60"/>
        <v>0</v>
      </c>
      <c r="ERY6" s="100">
        <f t="shared" si="60"/>
        <v>0</v>
      </c>
      <c r="ERZ6" s="100">
        <f t="shared" si="60"/>
        <v>0</v>
      </c>
      <c r="ESA6" s="100">
        <f t="shared" si="60"/>
        <v>0</v>
      </c>
      <c r="ESB6" s="100">
        <f t="shared" si="60"/>
        <v>0</v>
      </c>
      <c r="ESC6" s="100">
        <f t="shared" si="60"/>
        <v>0</v>
      </c>
      <c r="ESD6" s="100">
        <f t="shared" ref="ESD6:EUO6" si="61">SUM(ESD7:ESD40)</f>
        <v>0</v>
      </c>
      <c r="ESE6" s="100">
        <f t="shared" si="61"/>
        <v>0</v>
      </c>
      <c r="ESF6" s="100">
        <f t="shared" si="61"/>
        <v>0</v>
      </c>
      <c r="ESG6" s="100">
        <f t="shared" si="61"/>
        <v>0</v>
      </c>
      <c r="ESH6" s="100">
        <f t="shared" si="61"/>
        <v>0</v>
      </c>
      <c r="ESI6" s="100">
        <f t="shared" si="61"/>
        <v>0</v>
      </c>
      <c r="ESJ6" s="100">
        <f t="shared" si="61"/>
        <v>0</v>
      </c>
      <c r="ESK6" s="100">
        <f t="shared" si="61"/>
        <v>0</v>
      </c>
      <c r="ESL6" s="100">
        <f t="shared" si="61"/>
        <v>0</v>
      </c>
      <c r="ESM6" s="100">
        <f t="shared" si="61"/>
        <v>0</v>
      </c>
      <c r="ESN6" s="100">
        <f t="shared" si="61"/>
        <v>0</v>
      </c>
      <c r="ESO6" s="100">
        <f t="shared" si="61"/>
        <v>0</v>
      </c>
      <c r="ESP6" s="100">
        <f t="shared" si="61"/>
        <v>0</v>
      </c>
      <c r="ESQ6" s="100">
        <f t="shared" si="61"/>
        <v>0</v>
      </c>
      <c r="ESR6" s="100">
        <f t="shared" si="61"/>
        <v>0</v>
      </c>
      <c r="ESS6" s="100">
        <f t="shared" si="61"/>
        <v>0</v>
      </c>
      <c r="EST6" s="100">
        <f t="shared" si="61"/>
        <v>0</v>
      </c>
      <c r="ESU6" s="100">
        <f t="shared" si="61"/>
        <v>0</v>
      </c>
      <c r="ESV6" s="100">
        <f t="shared" si="61"/>
        <v>0</v>
      </c>
      <c r="ESW6" s="100">
        <f t="shared" si="61"/>
        <v>0</v>
      </c>
      <c r="ESX6" s="100">
        <f t="shared" si="61"/>
        <v>0</v>
      </c>
      <c r="ESY6" s="100">
        <f t="shared" si="61"/>
        <v>0</v>
      </c>
      <c r="ESZ6" s="100">
        <f t="shared" si="61"/>
        <v>0</v>
      </c>
      <c r="ETA6" s="100">
        <f t="shared" si="61"/>
        <v>0</v>
      </c>
      <c r="ETB6" s="100">
        <f t="shared" si="61"/>
        <v>0</v>
      </c>
      <c r="ETC6" s="100">
        <f t="shared" si="61"/>
        <v>0</v>
      </c>
      <c r="ETD6" s="100">
        <f t="shared" si="61"/>
        <v>0</v>
      </c>
      <c r="ETE6" s="100">
        <f t="shared" si="61"/>
        <v>0</v>
      </c>
      <c r="ETF6" s="100">
        <f t="shared" si="61"/>
        <v>0</v>
      </c>
      <c r="ETG6" s="100">
        <f t="shared" si="61"/>
        <v>0</v>
      </c>
      <c r="ETH6" s="100">
        <f t="shared" si="61"/>
        <v>0</v>
      </c>
      <c r="ETI6" s="100">
        <f t="shared" si="61"/>
        <v>0</v>
      </c>
      <c r="ETJ6" s="100">
        <f t="shared" si="61"/>
        <v>0</v>
      </c>
      <c r="ETK6" s="100">
        <f t="shared" si="61"/>
        <v>0</v>
      </c>
      <c r="ETL6" s="100">
        <f t="shared" si="61"/>
        <v>0</v>
      </c>
      <c r="ETM6" s="100">
        <f t="shared" si="61"/>
        <v>0</v>
      </c>
      <c r="ETN6" s="100">
        <f t="shared" si="61"/>
        <v>0</v>
      </c>
      <c r="ETO6" s="100">
        <f t="shared" si="61"/>
        <v>0</v>
      </c>
      <c r="ETP6" s="100">
        <f t="shared" si="61"/>
        <v>0</v>
      </c>
      <c r="ETQ6" s="100">
        <f t="shared" si="61"/>
        <v>0</v>
      </c>
      <c r="ETR6" s="100">
        <f t="shared" si="61"/>
        <v>0</v>
      </c>
      <c r="ETS6" s="100">
        <f t="shared" si="61"/>
        <v>0</v>
      </c>
      <c r="ETT6" s="100">
        <f t="shared" si="61"/>
        <v>0</v>
      </c>
      <c r="ETU6" s="100">
        <f t="shared" si="61"/>
        <v>0</v>
      </c>
      <c r="ETV6" s="100">
        <f t="shared" si="61"/>
        <v>0</v>
      </c>
      <c r="ETW6" s="100">
        <f t="shared" si="61"/>
        <v>0</v>
      </c>
      <c r="ETX6" s="100">
        <f t="shared" si="61"/>
        <v>0</v>
      </c>
      <c r="ETY6" s="100">
        <f t="shared" si="61"/>
        <v>0</v>
      </c>
      <c r="ETZ6" s="100">
        <f t="shared" si="61"/>
        <v>0</v>
      </c>
      <c r="EUA6" s="100">
        <f t="shared" si="61"/>
        <v>0</v>
      </c>
      <c r="EUB6" s="100">
        <f t="shared" si="61"/>
        <v>0</v>
      </c>
      <c r="EUC6" s="100">
        <f t="shared" si="61"/>
        <v>0</v>
      </c>
      <c r="EUD6" s="100">
        <f t="shared" si="61"/>
        <v>0</v>
      </c>
      <c r="EUE6" s="100">
        <f t="shared" si="61"/>
        <v>0</v>
      </c>
      <c r="EUF6" s="100">
        <f t="shared" si="61"/>
        <v>0</v>
      </c>
      <c r="EUG6" s="100">
        <f t="shared" si="61"/>
        <v>0</v>
      </c>
      <c r="EUH6" s="100">
        <f t="shared" si="61"/>
        <v>0</v>
      </c>
      <c r="EUI6" s="100">
        <f t="shared" si="61"/>
        <v>0</v>
      </c>
      <c r="EUJ6" s="100">
        <f t="shared" si="61"/>
        <v>0</v>
      </c>
      <c r="EUK6" s="100">
        <f t="shared" si="61"/>
        <v>0</v>
      </c>
      <c r="EUL6" s="100">
        <f t="shared" si="61"/>
        <v>0</v>
      </c>
      <c r="EUM6" s="100">
        <f t="shared" si="61"/>
        <v>0</v>
      </c>
      <c r="EUN6" s="100">
        <f t="shared" si="61"/>
        <v>0</v>
      </c>
      <c r="EUO6" s="100">
        <f t="shared" si="61"/>
        <v>0</v>
      </c>
      <c r="EUP6" s="100">
        <f t="shared" ref="EUP6:EXA6" si="62">SUM(EUP7:EUP40)</f>
        <v>0</v>
      </c>
      <c r="EUQ6" s="100">
        <f t="shared" si="62"/>
        <v>0</v>
      </c>
      <c r="EUR6" s="100">
        <f t="shared" si="62"/>
        <v>0</v>
      </c>
      <c r="EUS6" s="100">
        <f t="shared" si="62"/>
        <v>0</v>
      </c>
      <c r="EUT6" s="100">
        <f t="shared" si="62"/>
        <v>0</v>
      </c>
      <c r="EUU6" s="100">
        <f t="shared" si="62"/>
        <v>0</v>
      </c>
      <c r="EUV6" s="100">
        <f t="shared" si="62"/>
        <v>0</v>
      </c>
      <c r="EUW6" s="100">
        <f t="shared" si="62"/>
        <v>0</v>
      </c>
      <c r="EUX6" s="100">
        <f t="shared" si="62"/>
        <v>0</v>
      </c>
      <c r="EUY6" s="100">
        <f t="shared" si="62"/>
        <v>0</v>
      </c>
      <c r="EUZ6" s="100">
        <f t="shared" si="62"/>
        <v>0</v>
      </c>
      <c r="EVA6" s="100">
        <f t="shared" si="62"/>
        <v>0</v>
      </c>
      <c r="EVB6" s="100">
        <f t="shared" si="62"/>
        <v>0</v>
      </c>
      <c r="EVC6" s="100">
        <f t="shared" si="62"/>
        <v>0</v>
      </c>
      <c r="EVD6" s="100">
        <f t="shared" si="62"/>
        <v>0</v>
      </c>
      <c r="EVE6" s="100">
        <f t="shared" si="62"/>
        <v>0</v>
      </c>
      <c r="EVF6" s="100">
        <f t="shared" si="62"/>
        <v>0</v>
      </c>
      <c r="EVG6" s="100">
        <f t="shared" si="62"/>
        <v>0</v>
      </c>
      <c r="EVH6" s="100">
        <f t="shared" si="62"/>
        <v>0</v>
      </c>
      <c r="EVI6" s="100">
        <f t="shared" si="62"/>
        <v>0</v>
      </c>
      <c r="EVJ6" s="100">
        <f t="shared" si="62"/>
        <v>0</v>
      </c>
      <c r="EVK6" s="100">
        <f t="shared" si="62"/>
        <v>0</v>
      </c>
      <c r="EVL6" s="100">
        <f t="shared" si="62"/>
        <v>0</v>
      </c>
      <c r="EVM6" s="100">
        <f t="shared" si="62"/>
        <v>0</v>
      </c>
      <c r="EVN6" s="100">
        <f t="shared" si="62"/>
        <v>0</v>
      </c>
      <c r="EVO6" s="100">
        <f t="shared" si="62"/>
        <v>0</v>
      </c>
      <c r="EVP6" s="100">
        <f t="shared" si="62"/>
        <v>0</v>
      </c>
      <c r="EVQ6" s="100">
        <f t="shared" si="62"/>
        <v>0</v>
      </c>
      <c r="EVR6" s="100">
        <f t="shared" si="62"/>
        <v>0</v>
      </c>
      <c r="EVS6" s="100">
        <f t="shared" si="62"/>
        <v>0</v>
      </c>
      <c r="EVT6" s="100">
        <f t="shared" si="62"/>
        <v>0</v>
      </c>
      <c r="EVU6" s="100">
        <f t="shared" si="62"/>
        <v>0</v>
      </c>
      <c r="EVV6" s="100">
        <f t="shared" si="62"/>
        <v>0</v>
      </c>
      <c r="EVW6" s="100">
        <f t="shared" si="62"/>
        <v>0</v>
      </c>
      <c r="EVX6" s="100">
        <f t="shared" si="62"/>
        <v>0</v>
      </c>
      <c r="EVY6" s="100">
        <f t="shared" si="62"/>
        <v>0</v>
      </c>
      <c r="EVZ6" s="100">
        <f t="shared" si="62"/>
        <v>0</v>
      </c>
      <c r="EWA6" s="100">
        <f t="shared" si="62"/>
        <v>0</v>
      </c>
      <c r="EWB6" s="100">
        <f t="shared" si="62"/>
        <v>0</v>
      </c>
      <c r="EWC6" s="100">
        <f t="shared" si="62"/>
        <v>0</v>
      </c>
      <c r="EWD6" s="100">
        <f t="shared" si="62"/>
        <v>0</v>
      </c>
      <c r="EWE6" s="100">
        <f t="shared" si="62"/>
        <v>0</v>
      </c>
      <c r="EWF6" s="100">
        <f t="shared" si="62"/>
        <v>0</v>
      </c>
      <c r="EWG6" s="100">
        <f t="shared" si="62"/>
        <v>0</v>
      </c>
      <c r="EWH6" s="100">
        <f t="shared" si="62"/>
        <v>0</v>
      </c>
      <c r="EWI6" s="100">
        <f t="shared" si="62"/>
        <v>0</v>
      </c>
      <c r="EWJ6" s="100">
        <f t="shared" si="62"/>
        <v>0</v>
      </c>
      <c r="EWK6" s="100">
        <f t="shared" si="62"/>
        <v>0</v>
      </c>
      <c r="EWL6" s="100">
        <f t="shared" si="62"/>
        <v>0</v>
      </c>
      <c r="EWM6" s="100">
        <f t="shared" si="62"/>
        <v>0</v>
      </c>
      <c r="EWN6" s="100">
        <f t="shared" si="62"/>
        <v>0</v>
      </c>
      <c r="EWO6" s="100">
        <f t="shared" si="62"/>
        <v>0</v>
      </c>
      <c r="EWP6" s="100">
        <f t="shared" si="62"/>
        <v>0</v>
      </c>
      <c r="EWQ6" s="100">
        <f t="shared" si="62"/>
        <v>0</v>
      </c>
      <c r="EWR6" s="100">
        <f t="shared" si="62"/>
        <v>0</v>
      </c>
      <c r="EWS6" s="100">
        <f t="shared" si="62"/>
        <v>0</v>
      </c>
      <c r="EWT6" s="100">
        <f t="shared" si="62"/>
        <v>0</v>
      </c>
      <c r="EWU6" s="100">
        <f t="shared" si="62"/>
        <v>0</v>
      </c>
      <c r="EWV6" s="100">
        <f t="shared" si="62"/>
        <v>0</v>
      </c>
      <c r="EWW6" s="100">
        <f t="shared" si="62"/>
        <v>0</v>
      </c>
      <c r="EWX6" s="100">
        <f t="shared" si="62"/>
        <v>0</v>
      </c>
      <c r="EWY6" s="100">
        <f t="shared" si="62"/>
        <v>0</v>
      </c>
      <c r="EWZ6" s="100">
        <f t="shared" si="62"/>
        <v>0</v>
      </c>
      <c r="EXA6" s="100">
        <f t="shared" si="62"/>
        <v>0</v>
      </c>
      <c r="EXB6" s="100">
        <f t="shared" ref="EXB6:EZM6" si="63">SUM(EXB7:EXB40)</f>
        <v>0</v>
      </c>
      <c r="EXC6" s="100">
        <f t="shared" si="63"/>
        <v>0</v>
      </c>
      <c r="EXD6" s="100">
        <f t="shared" si="63"/>
        <v>0</v>
      </c>
      <c r="EXE6" s="100">
        <f t="shared" si="63"/>
        <v>0</v>
      </c>
      <c r="EXF6" s="100">
        <f t="shared" si="63"/>
        <v>0</v>
      </c>
      <c r="EXG6" s="100">
        <f t="shared" si="63"/>
        <v>0</v>
      </c>
      <c r="EXH6" s="100">
        <f t="shared" si="63"/>
        <v>0</v>
      </c>
      <c r="EXI6" s="100">
        <f t="shared" si="63"/>
        <v>0</v>
      </c>
      <c r="EXJ6" s="100">
        <f t="shared" si="63"/>
        <v>0</v>
      </c>
      <c r="EXK6" s="100">
        <f t="shared" si="63"/>
        <v>0</v>
      </c>
      <c r="EXL6" s="100">
        <f t="shared" si="63"/>
        <v>0</v>
      </c>
      <c r="EXM6" s="100">
        <f t="shared" si="63"/>
        <v>0</v>
      </c>
      <c r="EXN6" s="100">
        <f t="shared" si="63"/>
        <v>0</v>
      </c>
      <c r="EXO6" s="100">
        <f t="shared" si="63"/>
        <v>0</v>
      </c>
      <c r="EXP6" s="100">
        <f t="shared" si="63"/>
        <v>0</v>
      </c>
      <c r="EXQ6" s="100">
        <f t="shared" si="63"/>
        <v>0</v>
      </c>
      <c r="EXR6" s="100">
        <f t="shared" si="63"/>
        <v>0</v>
      </c>
      <c r="EXS6" s="100">
        <f t="shared" si="63"/>
        <v>0</v>
      </c>
      <c r="EXT6" s="100">
        <f t="shared" si="63"/>
        <v>0</v>
      </c>
      <c r="EXU6" s="100">
        <f t="shared" si="63"/>
        <v>0</v>
      </c>
      <c r="EXV6" s="100">
        <f t="shared" si="63"/>
        <v>0</v>
      </c>
      <c r="EXW6" s="100">
        <f t="shared" si="63"/>
        <v>0</v>
      </c>
      <c r="EXX6" s="100">
        <f t="shared" si="63"/>
        <v>0</v>
      </c>
      <c r="EXY6" s="100">
        <f t="shared" si="63"/>
        <v>0</v>
      </c>
      <c r="EXZ6" s="100">
        <f t="shared" si="63"/>
        <v>0</v>
      </c>
      <c r="EYA6" s="100">
        <f t="shared" si="63"/>
        <v>0</v>
      </c>
      <c r="EYB6" s="100">
        <f t="shared" si="63"/>
        <v>0</v>
      </c>
      <c r="EYC6" s="100">
        <f t="shared" si="63"/>
        <v>0</v>
      </c>
      <c r="EYD6" s="100">
        <f t="shared" si="63"/>
        <v>0</v>
      </c>
      <c r="EYE6" s="100">
        <f t="shared" si="63"/>
        <v>0</v>
      </c>
      <c r="EYF6" s="100">
        <f t="shared" si="63"/>
        <v>0</v>
      </c>
      <c r="EYG6" s="100">
        <f t="shared" si="63"/>
        <v>0</v>
      </c>
      <c r="EYH6" s="100">
        <f t="shared" si="63"/>
        <v>0</v>
      </c>
      <c r="EYI6" s="100">
        <f t="shared" si="63"/>
        <v>0</v>
      </c>
      <c r="EYJ6" s="100">
        <f t="shared" si="63"/>
        <v>0</v>
      </c>
      <c r="EYK6" s="100">
        <f t="shared" si="63"/>
        <v>0</v>
      </c>
      <c r="EYL6" s="100">
        <f t="shared" si="63"/>
        <v>0</v>
      </c>
      <c r="EYM6" s="100">
        <f t="shared" si="63"/>
        <v>0</v>
      </c>
      <c r="EYN6" s="100">
        <f t="shared" si="63"/>
        <v>0</v>
      </c>
      <c r="EYO6" s="100">
        <f t="shared" si="63"/>
        <v>0</v>
      </c>
      <c r="EYP6" s="100">
        <f t="shared" si="63"/>
        <v>0</v>
      </c>
      <c r="EYQ6" s="100">
        <f t="shared" si="63"/>
        <v>0</v>
      </c>
      <c r="EYR6" s="100">
        <f t="shared" si="63"/>
        <v>0</v>
      </c>
      <c r="EYS6" s="100">
        <f t="shared" si="63"/>
        <v>0</v>
      </c>
      <c r="EYT6" s="100">
        <f t="shared" si="63"/>
        <v>0</v>
      </c>
      <c r="EYU6" s="100">
        <f t="shared" si="63"/>
        <v>0</v>
      </c>
      <c r="EYV6" s="100">
        <f t="shared" si="63"/>
        <v>0</v>
      </c>
      <c r="EYW6" s="100">
        <f t="shared" si="63"/>
        <v>0</v>
      </c>
      <c r="EYX6" s="100">
        <f t="shared" si="63"/>
        <v>0</v>
      </c>
      <c r="EYY6" s="100">
        <f t="shared" si="63"/>
        <v>0</v>
      </c>
      <c r="EYZ6" s="100">
        <f t="shared" si="63"/>
        <v>0</v>
      </c>
      <c r="EZA6" s="100">
        <f t="shared" si="63"/>
        <v>0</v>
      </c>
      <c r="EZB6" s="100">
        <f t="shared" si="63"/>
        <v>0</v>
      </c>
      <c r="EZC6" s="100">
        <f t="shared" si="63"/>
        <v>0</v>
      </c>
      <c r="EZD6" s="100">
        <f t="shared" si="63"/>
        <v>0</v>
      </c>
      <c r="EZE6" s="100">
        <f t="shared" si="63"/>
        <v>0</v>
      </c>
      <c r="EZF6" s="100">
        <f t="shared" si="63"/>
        <v>0</v>
      </c>
      <c r="EZG6" s="100">
        <f t="shared" si="63"/>
        <v>0</v>
      </c>
      <c r="EZH6" s="100">
        <f t="shared" si="63"/>
        <v>0</v>
      </c>
      <c r="EZI6" s="100">
        <f t="shared" si="63"/>
        <v>0</v>
      </c>
      <c r="EZJ6" s="100">
        <f t="shared" si="63"/>
        <v>0</v>
      </c>
      <c r="EZK6" s="100">
        <f t="shared" si="63"/>
        <v>0</v>
      </c>
      <c r="EZL6" s="100">
        <f t="shared" si="63"/>
        <v>0</v>
      </c>
      <c r="EZM6" s="100">
        <f t="shared" si="63"/>
        <v>0</v>
      </c>
      <c r="EZN6" s="100">
        <f t="shared" ref="EZN6:FBY6" si="64">SUM(EZN7:EZN40)</f>
        <v>0</v>
      </c>
      <c r="EZO6" s="100">
        <f t="shared" si="64"/>
        <v>0</v>
      </c>
      <c r="EZP6" s="100">
        <f t="shared" si="64"/>
        <v>0</v>
      </c>
      <c r="EZQ6" s="100">
        <f t="shared" si="64"/>
        <v>0</v>
      </c>
      <c r="EZR6" s="100">
        <f t="shared" si="64"/>
        <v>0</v>
      </c>
      <c r="EZS6" s="100">
        <f t="shared" si="64"/>
        <v>0</v>
      </c>
      <c r="EZT6" s="100">
        <f t="shared" si="64"/>
        <v>0</v>
      </c>
      <c r="EZU6" s="100">
        <f t="shared" si="64"/>
        <v>0</v>
      </c>
      <c r="EZV6" s="100">
        <f t="shared" si="64"/>
        <v>0</v>
      </c>
      <c r="EZW6" s="100">
        <f t="shared" si="64"/>
        <v>0</v>
      </c>
      <c r="EZX6" s="100">
        <f t="shared" si="64"/>
        <v>0</v>
      </c>
      <c r="EZY6" s="100">
        <f t="shared" si="64"/>
        <v>0</v>
      </c>
      <c r="EZZ6" s="100">
        <f t="shared" si="64"/>
        <v>0</v>
      </c>
      <c r="FAA6" s="100">
        <f t="shared" si="64"/>
        <v>0</v>
      </c>
      <c r="FAB6" s="100">
        <f t="shared" si="64"/>
        <v>0</v>
      </c>
      <c r="FAC6" s="100">
        <f t="shared" si="64"/>
        <v>0</v>
      </c>
      <c r="FAD6" s="100">
        <f t="shared" si="64"/>
        <v>0</v>
      </c>
      <c r="FAE6" s="100">
        <f t="shared" si="64"/>
        <v>0</v>
      </c>
      <c r="FAF6" s="100">
        <f t="shared" si="64"/>
        <v>0</v>
      </c>
      <c r="FAG6" s="100">
        <f t="shared" si="64"/>
        <v>0</v>
      </c>
      <c r="FAH6" s="100">
        <f t="shared" si="64"/>
        <v>0</v>
      </c>
      <c r="FAI6" s="100">
        <f t="shared" si="64"/>
        <v>0</v>
      </c>
      <c r="FAJ6" s="100">
        <f t="shared" si="64"/>
        <v>0</v>
      </c>
      <c r="FAK6" s="100">
        <f t="shared" si="64"/>
        <v>0</v>
      </c>
      <c r="FAL6" s="100">
        <f t="shared" si="64"/>
        <v>0</v>
      </c>
      <c r="FAM6" s="100">
        <f t="shared" si="64"/>
        <v>0</v>
      </c>
      <c r="FAN6" s="100">
        <f t="shared" si="64"/>
        <v>0</v>
      </c>
      <c r="FAO6" s="100">
        <f t="shared" si="64"/>
        <v>0</v>
      </c>
      <c r="FAP6" s="100">
        <f t="shared" si="64"/>
        <v>0</v>
      </c>
      <c r="FAQ6" s="100">
        <f t="shared" si="64"/>
        <v>0</v>
      </c>
      <c r="FAR6" s="100">
        <f t="shared" si="64"/>
        <v>0</v>
      </c>
      <c r="FAS6" s="100">
        <f t="shared" si="64"/>
        <v>0</v>
      </c>
      <c r="FAT6" s="100">
        <f t="shared" si="64"/>
        <v>0</v>
      </c>
      <c r="FAU6" s="100">
        <f t="shared" si="64"/>
        <v>0</v>
      </c>
      <c r="FAV6" s="100">
        <f t="shared" si="64"/>
        <v>0</v>
      </c>
      <c r="FAW6" s="100">
        <f t="shared" si="64"/>
        <v>0</v>
      </c>
      <c r="FAX6" s="100">
        <f t="shared" si="64"/>
        <v>0</v>
      </c>
      <c r="FAY6" s="100">
        <f t="shared" si="64"/>
        <v>0</v>
      </c>
      <c r="FAZ6" s="100">
        <f t="shared" si="64"/>
        <v>0</v>
      </c>
      <c r="FBA6" s="100">
        <f t="shared" si="64"/>
        <v>0</v>
      </c>
      <c r="FBB6" s="100">
        <f t="shared" si="64"/>
        <v>0</v>
      </c>
      <c r="FBC6" s="100">
        <f t="shared" si="64"/>
        <v>0</v>
      </c>
      <c r="FBD6" s="100">
        <f t="shared" si="64"/>
        <v>0</v>
      </c>
      <c r="FBE6" s="100">
        <f t="shared" si="64"/>
        <v>0</v>
      </c>
      <c r="FBF6" s="100">
        <f t="shared" si="64"/>
        <v>0</v>
      </c>
      <c r="FBG6" s="100">
        <f t="shared" si="64"/>
        <v>0</v>
      </c>
      <c r="FBH6" s="100">
        <f t="shared" si="64"/>
        <v>0</v>
      </c>
      <c r="FBI6" s="100">
        <f t="shared" si="64"/>
        <v>0</v>
      </c>
      <c r="FBJ6" s="100">
        <f t="shared" si="64"/>
        <v>0</v>
      </c>
      <c r="FBK6" s="100">
        <f t="shared" si="64"/>
        <v>0</v>
      </c>
      <c r="FBL6" s="100">
        <f t="shared" si="64"/>
        <v>0</v>
      </c>
      <c r="FBM6" s="100">
        <f t="shared" si="64"/>
        <v>0</v>
      </c>
      <c r="FBN6" s="100">
        <f t="shared" si="64"/>
        <v>0</v>
      </c>
      <c r="FBO6" s="100">
        <f t="shared" si="64"/>
        <v>0</v>
      </c>
      <c r="FBP6" s="100">
        <f t="shared" si="64"/>
        <v>0</v>
      </c>
      <c r="FBQ6" s="100">
        <f t="shared" si="64"/>
        <v>0</v>
      </c>
      <c r="FBR6" s="100">
        <f t="shared" si="64"/>
        <v>0</v>
      </c>
      <c r="FBS6" s="100">
        <f t="shared" si="64"/>
        <v>0</v>
      </c>
      <c r="FBT6" s="100">
        <f t="shared" si="64"/>
        <v>0</v>
      </c>
      <c r="FBU6" s="100">
        <f t="shared" si="64"/>
        <v>0</v>
      </c>
      <c r="FBV6" s="100">
        <f t="shared" si="64"/>
        <v>0</v>
      </c>
      <c r="FBW6" s="100">
        <f t="shared" si="64"/>
        <v>0</v>
      </c>
      <c r="FBX6" s="100">
        <f t="shared" si="64"/>
        <v>0</v>
      </c>
      <c r="FBY6" s="100">
        <f t="shared" si="64"/>
        <v>0</v>
      </c>
      <c r="FBZ6" s="100">
        <f t="shared" ref="FBZ6:FEK6" si="65">SUM(FBZ7:FBZ40)</f>
        <v>0</v>
      </c>
      <c r="FCA6" s="100">
        <f t="shared" si="65"/>
        <v>0</v>
      </c>
      <c r="FCB6" s="100">
        <f t="shared" si="65"/>
        <v>0</v>
      </c>
      <c r="FCC6" s="100">
        <f t="shared" si="65"/>
        <v>0</v>
      </c>
      <c r="FCD6" s="100">
        <f t="shared" si="65"/>
        <v>0</v>
      </c>
      <c r="FCE6" s="100">
        <f t="shared" si="65"/>
        <v>0</v>
      </c>
      <c r="FCF6" s="100">
        <f t="shared" si="65"/>
        <v>0</v>
      </c>
      <c r="FCG6" s="100">
        <f t="shared" si="65"/>
        <v>0</v>
      </c>
      <c r="FCH6" s="100">
        <f t="shared" si="65"/>
        <v>0</v>
      </c>
      <c r="FCI6" s="100">
        <f t="shared" si="65"/>
        <v>0</v>
      </c>
      <c r="FCJ6" s="100">
        <f t="shared" si="65"/>
        <v>0</v>
      </c>
      <c r="FCK6" s="100">
        <f t="shared" si="65"/>
        <v>0</v>
      </c>
      <c r="FCL6" s="100">
        <f t="shared" si="65"/>
        <v>0</v>
      </c>
      <c r="FCM6" s="100">
        <f t="shared" si="65"/>
        <v>0</v>
      </c>
      <c r="FCN6" s="100">
        <f t="shared" si="65"/>
        <v>0</v>
      </c>
      <c r="FCO6" s="100">
        <f t="shared" si="65"/>
        <v>0</v>
      </c>
      <c r="FCP6" s="100">
        <f t="shared" si="65"/>
        <v>0</v>
      </c>
      <c r="FCQ6" s="100">
        <f t="shared" si="65"/>
        <v>0</v>
      </c>
      <c r="FCR6" s="100">
        <f t="shared" si="65"/>
        <v>0</v>
      </c>
      <c r="FCS6" s="100">
        <f t="shared" si="65"/>
        <v>0</v>
      </c>
      <c r="FCT6" s="100">
        <f t="shared" si="65"/>
        <v>0</v>
      </c>
      <c r="FCU6" s="100">
        <f t="shared" si="65"/>
        <v>0</v>
      </c>
      <c r="FCV6" s="100">
        <f t="shared" si="65"/>
        <v>0</v>
      </c>
      <c r="FCW6" s="100">
        <f t="shared" si="65"/>
        <v>0</v>
      </c>
      <c r="FCX6" s="100">
        <f t="shared" si="65"/>
        <v>0</v>
      </c>
      <c r="FCY6" s="100">
        <f t="shared" si="65"/>
        <v>0</v>
      </c>
      <c r="FCZ6" s="100">
        <f t="shared" si="65"/>
        <v>0</v>
      </c>
      <c r="FDA6" s="100">
        <f t="shared" si="65"/>
        <v>0</v>
      </c>
      <c r="FDB6" s="100">
        <f t="shared" si="65"/>
        <v>0</v>
      </c>
      <c r="FDC6" s="100">
        <f t="shared" si="65"/>
        <v>0</v>
      </c>
      <c r="FDD6" s="100">
        <f t="shared" si="65"/>
        <v>0</v>
      </c>
      <c r="FDE6" s="100">
        <f t="shared" si="65"/>
        <v>0</v>
      </c>
      <c r="FDF6" s="100">
        <f t="shared" si="65"/>
        <v>0</v>
      </c>
      <c r="FDG6" s="100">
        <f t="shared" si="65"/>
        <v>0</v>
      </c>
      <c r="FDH6" s="100">
        <f t="shared" si="65"/>
        <v>0</v>
      </c>
      <c r="FDI6" s="100">
        <f t="shared" si="65"/>
        <v>0</v>
      </c>
      <c r="FDJ6" s="100">
        <f t="shared" si="65"/>
        <v>0</v>
      </c>
      <c r="FDK6" s="100">
        <f t="shared" si="65"/>
        <v>0</v>
      </c>
      <c r="FDL6" s="100">
        <f t="shared" si="65"/>
        <v>0</v>
      </c>
      <c r="FDM6" s="100">
        <f t="shared" si="65"/>
        <v>0</v>
      </c>
      <c r="FDN6" s="100">
        <f t="shared" si="65"/>
        <v>0</v>
      </c>
      <c r="FDO6" s="100">
        <f t="shared" si="65"/>
        <v>0</v>
      </c>
      <c r="FDP6" s="100">
        <f t="shared" si="65"/>
        <v>0</v>
      </c>
      <c r="FDQ6" s="100">
        <f t="shared" si="65"/>
        <v>0</v>
      </c>
      <c r="FDR6" s="100">
        <f t="shared" si="65"/>
        <v>0</v>
      </c>
      <c r="FDS6" s="100">
        <f t="shared" si="65"/>
        <v>0</v>
      </c>
      <c r="FDT6" s="100">
        <f t="shared" si="65"/>
        <v>0</v>
      </c>
      <c r="FDU6" s="100">
        <f t="shared" si="65"/>
        <v>0</v>
      </c>
      <c r="FDV6" s="100">
        <f t="shared" si="65"/>
        <v>0</v>
      </c>
      <c r="FDW6" s="100">
        <f t="shared" si="65"/>
        <v>0</v>
      </c>
      <c r="FDX6" s="100">
        <f t="shared" si="65"/>
        <v>0</v>
      </c>
      <c r="FDY6" s="100">
        <f t="shared" si="65"/>
        <v>0</v>
      </c>
      <c r="FDZ6" s="100">
        <f t="shared" si="65"/>
        <v>0</v>
      </c>
      <c r="FEA6" s="100">
        <f t="shared" si="65"/>
        <v>0</v>
      </c>
      <c r="FEB6" s="100">
        <f t="shared" si="65"/>
        <v>0</v>
      </c>
      <c r="FEC6" s="100">
        <f t="shared" si="65"/>
        <v>0</v>
      </c>
      <c r="FED6" s="100">
        <f t="shared" si="65"/>
        <v>0</v>
      </c>
      <c r="FEE6" s="100">
        <f t="shared" si="65"/>
        <v>0</v>
      </c>
      <c r="FEF6" s="100">
        <f t="shared" si="65"/>
        <v>0</v>
      </c>
      <c r="FEG6" s="100">
        <f t="shared" si="65"/>
        <v>0</v>
      </c>
      <c r="FEH6" s="100">
        <f t="shared" si="65"/>
        <v>0</v>
      </c>
      <c r="FEI6" s="100">
        <f t="shared" si="65"/>
        <v>0</v>
      </c>
      <c r="FEJ6" s="100">
        <f t="shared" si="65"/>
        <v>0</v>
      </c>
      <c r="FEK6" s="100">
        <f t="shared" si="65"/>
        <v>0</v>
      </c>
      <c r="FEL6" s="100">
        <f t="shared" ref="FEL6:FGW6" si="66">SUM(FEL7:FEL40)</f>
        <v>0</v>
      </c>
      <c r="FEM6" s="100">
        <f t="shared" si="66"/>
        <v>0</v>
      </c>
      <c r="FEN6" s="100">
        <f t="shared" si="66"/>
        <v>0</v>
      </c>
      <c r="FEO6" s="100">
        <f t="shared" si="66"/>
        <v>0</v>
      </c>
      <c r="FEP6" s="100">
        <f t="shared" si="66"/>
        <v>0</v>
      </c>
      <c r="FEQ6" s="100">
        <f t="shared" si="66"/>
        <v>0</v>
      </c>
      <c r="FER6" s="100">
        <f t="shared" si="66"/>
        <v>0</v>
      </c>
      <c r="FES6" s="100">
        <f t="shared" si="66"/>
        <v>0</v>
      </c>
      <c r="FET6" s="100">
        <f t="shared" si="66"/>
        <v>0</v>
      </c>
      <c r="FEU6" s="100">
        <f t="shared" si="66"/>
        <v>0</v>
      </c>
      <c r="FEV6" s="100">
        <f t="shared" si="66"/>
        <v>0</v>
      </c>
      <c r="FEW6" s="100">
        <f t="shared" si="66"/>
        <v>0</v>
      </c>
      <c r="FEX6" s="100">
        <f t="shared" si="66"/>
        <v>0</v>
      </c>
      <c r="FEY6" s="100">
        <f t="shared" si="66"/>
        <v>0</v>
      </c>
      <c r="FEZ6" s="100">
        <f t="shared" si="66"/>
        <v>0</v>
      </c>
      <c r="FFA6" s="100">
        <f t="shared" si="66"/>
        <v>0</v>
      </c>
      <c r="FFB6" s="100">
        <f t="shared" si="66"/>
        <v>0</v>
      </c>
      <c r="FFC6" s="100">
        <f t="shared" si="66"/>
        <v>0</v>
      </c>
      <c r="FFD6" s="100">
        <f t="shared" si="66"/>
        <v>0</v>
      </c>
      <c r="FFE6" s="100">
        <f t="shared" si="66"/>
        <v>0</v>
      </c>
      <c r="FFF6" s="100">
        <f t="shared" si="66"/>
        <v>0</v>
      </c>
      <c r="FFG6" s="100">
        <f t="shared" si="66"/>
        <v>0</v>
      </c>
      <c r="FFH6" s="100">
        <f t="shared" si="66"/>
        <v>0</v>
      </c>
      <c r="FFI6" s="100">
        <f t="shared" si="66"/>
        <v>0</v>
      </c>
      <c r="FFJ6" s="100">
        <f t="shared" si="66"/>
        <v>0</v>
      </c>
      <c r="FFK6" s="100">
        <f t="shared" si="66"/>
        <v>0</v>
      </c>
      <c r="FFL6" s="100">
        <f t="shared" si="66"/>
        <v>0</v>
      </c>
      <c r="FFM6" s="100">
        <f t="shared" si="66"/>
        <v>0</v>
      </c>
      <c r="FFN6" s="100">
        <f t="shared" si="66"/>
        <v>0</v>
      </c>
      <c r="FFO6" s="100">
        <f t="shared" si="66"/>
        <v>0</v>
      </c>
      <c r="FFP6" s="100">
        <f t="shared" si="66"/>
        <v>0</v>
      </c>
      <c r="FFQ6" s="100">
        <f t="shared" si="66"/>
        <v>0</v>
      </c>
      <c r="FFR6" s="100">
        <f t="shared" si="66"/>
        <v>0</v>
      </c>
      <c r="FFS6" s="100">
        <f t="shared" si="66"/>
        <v>0</v>
      </c>
      <c r="FFT6" s="100">
        <f t="shared" si="66"/>
        <v>0</v>
      </c>
      <c r="FFU6" s="100">
        <f t="shared" si="66"/>
        <v>0</v>
      </c>
      <c r="FFV6" s="100">
        <f t="shared" si="66"/>
        <v>0</v>
      </c>
      <c r="FFW6" s="100">
        <f t="shared" si="66"/>
        <v>0</v>
      </c>
      <c r="FFX6" s="100">
        <f t="shared" si="66"/>
        <v>0</v>
      </c>
      <c r="FFY6" s="100">
        <f t="shared" si="66"/>
        <v>0</v>
      </c>
      <c r="FFZ6" s="100">
        <f t="shared" si="66"/>
        <v>0</v>
      </c>
      <c r="FGA6" s="100">
        <f t="shared" si="66"/>
        <v>0</v>
      </c>
      <c r="FGB6" s="100">
        <f t="shared" si="66"/>
        <v>0</v>
      </c>
      <c r="FGC6" s="100">
        <f t="shared" si="66"/>
        <v>0</v>
      </c>
      <c r="FGD6" s="100">
        <f t="shared" si="66"/>
        <v>0</v>
      </c>
      <c r="FGE6" s="100">
        <f t="shared" si="66"/>
        <v>0</v>
      </c>
      <c r="FGF6" s="100">
        <f t="shared" si="66"/>
        <v>0</v>
      </c>
      <c r="FGG6" s="100">
        <f t="shared" si="66"/>
        <v>0</v>
      </c>
      <c r="FGH6" s="100">
        <f t="shared" si="66"/>
        <v>0</v>
      </c>
      <c r="FGI6" s="100">
        <f t="shared" si="66"/>
        <v>0</v>
      </c>
      <c r="FGJ6" s="100">
        <f t="shared" si="66"/>
        <v>0</v>
      </c>
      <c r="FGK6" s="100">
        <f t="shared" si="66"/>
        <v>0</v>
      </c>
      <c r="FGL6" s="100">
        <f t="shared" si="66"/>
        <v>0</v>
      </c>
      <c r="FGM6" s="100">
        <f t="shared" si="66"/>
        <v>0</v>
      </c>
      <c r="FGN6" s="100">
        <f t="shared" si="66"/>
        <v>0</v>
      </c>
      <c r="FGO6" s="100">
        <f t="shared" si="66"/>
        <v>0</v>
      </c>
      <c r="FGP6" s="100">
        <f t="shared" si="66"/>
        <v>0</v>
      </c>
      <c r="FGQ6" s="100">
        <f t="shared" si="66"/>
        <v>0</v>
      </c>
      <c r="FGR6" s="100">
        <f t="shared" si="66"/>
        <v>0</v>
      </c>
      <c r="FGS6" s="100">
        <f t="shared" si="66"/>
        <v>0</v>
      </c>
      <c r="FGT6" s="100">
        <f t="shared" si="66"/>
        <v>0</v>
      </c>
      <c r="FGU6" s="100">
        <f t="shared" si="66"/>
        <v>0</v>
      </c>
      <c r="FGV6" s="100">
        <f t="shared" si="66"/>
        <v>0</v>
      </c>
      <c r="FGW6" s="100">
        <f t="shared" si="66"/>
        <v>0</v>
      </c>
      <c r="FGX6" s="100">
        <f t="shared" ref="FGX6:FJI6" si="67">SUM(FGX7:FGX40)</f>
        <v>0</v>
      </c>
      <c r="FGY6" s="100">
        <f t="shared" si="67"/>
        <v>0</v>
      </c>
      <c r="FGZ6" s="100">
        <f t="shared" si="67"/>
        <v>0</v>
      </c>
      <c r="FHA6" s="100">
        <f t="shared" si="67"/>
        <v>0</v>
      </c>
      <c r="FHB6" s="100">
        <f t="shared" si="67"/>
        <v>0</v>
      </c>
      <c r="FHC6" s="100">
        <f t="shared" si="67"/>
        <v>0</v>
      </c>
      <c r="FHD6" s="100">
        <f t="shared" si="67"/>
        <v>0</v>
      </c>
      <c r="FHE6" s="100">
        <f t="shared" si="67"/>
        <v>0</v>
      </c>
      <c r="FHF6" s="100">
        <f t="shared" si="67"/>
        <v>0</v>
      </c>
      <c r="FHG6" s="100">
        <f t="shared" si="67"/>
        <v>0</v>
      </c>
      <c r="FHH6" s="100">
        <f t="shared" si="67"/>
        <v>0</v>
      </c>
      <c r="FHI6" s="100">
        <f t="shared" si="67"/>
        <v>0</v>
      </c>
      <c r="FHJ6" s="100">
        <f t="shared" si="67"/>
        <v>0</v>
      </c>
      <c r="FHK6" s="100">
        <f t="shared" si="67"/>
        <v>0</v>
      </c>
      <c r="FHL6" s="100">
        <f t="shared" si="67"/>
        <v>0</v>
      </c>
      <c r="FHM6" s="100">
        <f t="shared" si="67"/>
        <v>0</v>
      </c>
      <c r="FHN6" s="100">
        <f t="shared" si="67"/>
        <v>0</v>
      </c>
      <c r="FHO6" s="100">
        <f t="shared" si="67"/>
        <v>0</v>
      </c>
      <c r="FHP6" s="100">
        <f t="shared" si="67"/>
        <v>0</v>
      </c>
      <c r="FHQ6" s="100">
        <f t="shared" si="67"/>
        <v>0</v>
      </c>
      <c r="FHR6" s="100">
        <f t="shared" si="67"/>
        <v>0</v>
      </c>
      <c r="FHS6" s="100">
        <f t="shared" si="67"/>
        <v>0</v>
      </c>
      <c r="FHT6" s="100">
        <f t="shared" si="67"/>
        <v>0</v>
      </c>
      <c r="FHU6" s="100">
        <f t="shared" si="67"/>
        <v>0</v>
      </c>
      <c r="FHV6" s="100">
        <f t="shared" si="67"/>
        <v>0</v>
      </c>
      <c r="FHW6" s="100">
        <f t="shared" si="67"/>
        <v>0</v>
      </c>
      <c r="FHX6" s="100">
        <f t="shared" si="67"/>
        <v>0</v>
      </c>
      <c r="FHY6" s="100">
        <f t="shared" si="67"/>
        <v>0</v>
      </c>
      <c r="FHZ6" s="100">
        <f t="shared" si="67"/>
        <v>0</v>
      </c>
      <c r="FIA6" s="100">
        <f t="shared" si="67"/>
        <v>0</v>
      </c>
      <c r="FIB6" s="100">
        <f t="shared" si="67"/>
        <v>0</v>
      </c>
      <c r="FIC6" s="100">
        <f t="shared" si="67"/>
        <v>0</v>
      </c>
      <c r="FID6" s="100">
        <f t="shared" si="67"/>
        <v>0</v>
      </c>
      <c r="FIE6" s="100">
        <f t="shared" si="67"/>
        <v>0</v>
      </c>
      <c r="FIF6" s="100">
        <f t="shared" si="67"/>
        <v>0</v>
      </c>
      <c r="FIG6" s="100">
        <f t="shared" si="67"/>
        <v>0</v>
      </c>
      <c r="FIH6" s="100">
        <f t="shared" si="67"/>
        <v>0</v>
      </c>
      <c r="FII6" s="100">
        <f t="shared" si="67"/>
        <v>0</v>
      </c>
      <c r="FIJ6" s="100">
        <f t="shared" si="67"/>
        <v>0</v>
      </c>
      <c r="FIK6" s="100">
        <f t="shared" si="67"/>
        <v>0</v>
      </c>
      <c r="FIL6" s="100">
        <f t="shared" si="67"/>
        <v>0</v>
      </c>
      <c r="FIM6" s="100">
        <f t="shared" si="67"/>
        <v>0</v>
      </c>
      <c r="FIN6" s="100">
        <f t="shared" si="67"/>
        <v>0</v>
      </c>
      <c r="FIO6" s="100">
        <f t="shared" si="67"/>
        <v>0</v>
      </c>
      <c r="FIP6" s="100">
        <f t="shared" si="67"/>
        <v>0</v>
      </c>
      <c r="FIQ6" s="100">
        <f t="shared" si="67"/>
        <v>0</v>
      </c>
      <c r="FIR6" s="100">
        <f t="shared" si="67"/>
        <v>0</v>
      </c>
      <c r="FIS6" s="100">
        <f t="shared" si="67"/>
        <v>0</v>
      </c>
      <c r="FIT6" s="100">
        <f t="shared" si="67"/>
        <v>0</v>
      </c>
      <c r="FIU6" s="100">
        <f t="shared" si="67"/>
        <v>0</v>
      </c>
      <c r="FIV6" s="100">
        <f t="shared" si="67"/>
        <v>0</v>
      </c>
      <c r="FIW6" s="100">
        <f t="shared" si="67"/>
        <v>0</v>
      </c>
      <c r="FIX6" s="100">
        <f t="shared" si="67"/>
        <v>0</v>
      </c>
      <c r="FIY6" s="100">
        <f t="shared" si="67"/>
        <v>0</v>
      </c>
      <c r="FIZ6" s="100">
        <f t="shared" si="67"/>
        <v>0</v>
      </c>
      <c r="FJA6" s="100">
        <f t="shared" si="67"/>
        <v>0</v>
      </c>
      <c r="FJB6" s="100">
        <f t="shared" si="67"/>
        <v>0</v>
      </c>
      <c r="FJC6" s="100">
        <f t="shared" si="67"/>
        <v>0</v>
      </c>
      <c r="FJD6" s="100">
        <f t="shared" si="67"/>
        <v>0</v>
      </c>
      <c r="FJE6" s="100">
        <f t="shared" si="67"/>
        <v>0</v>
      </c>
      <c r="FJF6" s="100">
        <f t="shared" si="67"/>
        <v>0</v>
      </c>
      <c r="FJG6" s="100">
        <f t="shared" si="67"/>
        <v>0</v>
      </c>
      <c r="FJH6" s="100">
        <f t="shared" si="67"/>
        <v>0</v>
      </c>
      <c r="FJI6" s="100">
        <f t="shared" si="67"/>
        <v>0</v>
      </c>
      <c r="FJJ6" s="100">
        <f t="shared" ref="FJJ6:FLU6" si="68">SUM(FJJ7:FJJ40)</f>
        <v>0</v>
      </c>
      <c r="FJK6" s="100">
        <f t="shared" si="68"/>
        <v>0</v>
      </c>
      <c r="FJL6" s="100">
        <f t="shared" si="68"/>
        <v>0</v>
      </c>
      <c r="FJM6" s="100">
        <f t="shared" si="68"/>
        <v>0</v>
      </c>
      <c r="FJN6" s="100">
        <f t="shared" si="68"/>
        <v>0</v>
      </c>
      <c r="FJO6" s="100">
        <f t="shared" si="68"/>
        <v>0</v>
      </c>
      <c r="FJP6" s="100">
        <f t="shared" si="68"/>
        <v>0</v>
      </c>
      <c r="FJQ6" s="100">
        <f t="shared" si="68"/>
        <v>0</v>
      </c>
      <c r="FJR6" s="100">
        <f t="shared" si="68"/>
        <v>0</v>
      </c>
      <c r="FJS6" s="100">
        <f t="shared" si="68"/>
        <v>0</v>
      </c>
      <c r="FJT6" s="100">
        <f t="shared" si="68"/>
        <v>0</v>
      </c>
      <c r="FJU6" s="100">
        <f t="shared" si="68"/>
        <v>0</v>
      </c>
      <c r="FJV6" s="100">
        <f t="shared" si="68"/>
        <v>0</v>
      </c>
      <c r="FJW6" s="100">
        <f t="shared" si="68"/>
        <v>0</v>
      </c>
      <c r="FJX6" s="100">
        <f t="shared" si="68"/>
        <v>0</v>
      </c>
      <c r="FJY6" s="100">
        <f t="shared" si="68"/>
        <v>0</v>
      </c>
      <c r="FJZ6" s="100">
        <f t="shared" si="68"/>
        <v>0</v>
      </c>
      <c r="FKA6" s="100">
        <f t="shared" si="68"/>
        <v>0</v>
      </c>
      <c r="FKB6" s="100">
        <f t="shared" si="68"/>
        <v>0</v>
      </c>
      <c r="FKC6" s="100">
        <f t="shared" si="68"/>
        <v>0</v>
      </c>
      <c r="FKD6" s="100">
        <f t="shared" si="68"/>
        <v>0</v>
      </c>
      <c r="FKE6" s="100">
        <f t="shared" si="68"/>
        <v>0</v>
      </c>
      <c r="FKF6" s="100">
        <f t="shared" si="68"/>
        <v>0</v>
      </c>
      <c r="FKG6" s="100">
        <f t="shared" si="68"/>
        <v>0</v>
      </c>
      <c r="FKH6" s="100">
        <f t="shared" si="68"/>
        <v>0</v>
      </c>
      <c r="FKI6" s="100">
        <f t="shared" si="68"/>
        <v>0</v>
      </c>
      <c r="FKJ6" s="100">
        <f t="shared" si="68"/>
        <v>0</v>
      </c>
      <c r="FKK6" s="100">
        <f t="shared" si="68"/>
        <v>0</v>
      </c>
      <c r="FKL6" s="100">
        <f t="shared" si="68"/>
        <v>0</v>
      </c>
      <c r="FKM6" s="100">
        <f t="shared" si="68"/>
        <v>0</v>
      </c>
      <c r="FKN6" s="100">
        <f t="shared" si="68"/>
        <v>0</v>
      </c>
      <c r="FKO6" s="100">
        <f t="shared" si="68"/>
        <v>0</v>
      </c>
      <c r="FKP6" s="100">
        <f t="shared" si="68"/>
        <v>0</v>
      </c>
      <c r="FKQ6" s="100">
        <f t="shared" si="68"/>
        <v>0</v>
      </c>
      <c r="FKR6" s="100">
        <f t="shared" si="68"/>
        <v>0</v>
      </c>
      <c r="FKS6" s="100">
        <f t="shared" si="68"/>
        <v>0</v>
      </c>
      <c r="FKT6" s="100">
        <f t="shared" si="68"/>
        <v>0</v>
      </c>
      <c r="FKU6" s="100">
        <f t="shared" si="68"/>
        <v>0</v>
      </c>
      <c r="FKV6" s="100">
        <f t="shared" si="68"/>
        <v>0</v>
      </c>
      <c r="FKW6" s="100">
        <f t="shared" si="68"/>
        <v>0</v>
      </c>
      <c r="FKX6" s="100">
        <f t="shared" si="68"/>
        <v>0</v>
      </c>
      <c r="FKY6" s="100">
        <f t="shared" si="68"/>
        <v>0</v>
      </c>
      <c r="FKZ6" s="100">
        <f t="shared" si="68"/>
        <v>0</v>
      </c>
      <c r="FLA6" s="100">
        <f t="shared" si="68"/>
        <v>0</v>
      </c>
      <c r="FLB6" s="100">
        <f t="shared" si="68"/>
        <v>0</v>
      </c>
      <c r="FLC6" s="100">
        <f t="shared" si="68"/>
        <v>0</v>
      </c>
      <c r="FLD6" s="100">
        <f t="shared" si="68"/>
        <v>0</v>
      </c>
      <c r="FLE6" s="100">
        <f t="shared" si="68"/>
        <v>0</v>
      </c>
      <c r="FLF6" s="100">
        <f t="shared" si="68"/>
        <v>0</v>
      </c>
      <c r="FLG6" s="100">
        <f t="shared" si="68"/>
        <v>0</v>
      </c>
      <c r="FLH6" s="100">
        <f t="shared" si="68"/>
        <v>0</v>
      </c>
      <c r="FLI6" s="100">
        <f t="shared" si="68"/>
        <v>0</v>
      </c>
      <c r="FLJ6" s="100">
        <f t="shared" si="68"/>
        <v>0</v>
      </c>
      <c r="FLK6" s="100">
        <f t="shared" si="68"/>
        <v>0</v>
      </c>
      <c r="FLL6" s="100">
        <f t="shared" si="68"/>
        <v>0</v>
      </c>
      <c r="FLM6" s="100">
        <f t="shared" si="68"/>
        <v>0</v>
      </c>
      <c r="FLN6" s="100">
        <f t="shared" si="68"/>
        <v>0</v>
      </c>
      <c r="FLO6" s="100">
        <f t="shared" si="68"/>
        <v>0</v>
      </c>
      <c r="FLP6" s="100">
        <f t="shared" si="68"/>
        <v>0</v>
      </c>
      <c r="FLQ6" s="100">
        <f t="shared" si="68"/>
        <v>0</v>
      </c>
      <c r="FLR6" s="100">
        <f t="shared" si="68"/>
        <v>0</v>
      </c>
      <c r="FLS6" s="100">
        <f t="shared" si="68"/>
        <v>0</v>
      </c>
      <c r="FLT6" s="100">
        <f t="shared" si="68"/>
        <v>0</v>
      </c>
      <c r="FLU6" s="100">
        <f t="shared" si="68"/>
        <v>0</v>
      </c>
      <c r="FLV6" s="100">
        <f t="shared" ref="FLV6:FOG6" si="69">SUM(FLV7:FLV40)</f>
        <v>0</v>
      </c>
      <c r="FLW6" s="100">
        <f t="shared" si="69"/>
        <v>0</v>
      </c>
      <c r="FLX6" s="100">
        <f t="shared" si="69"/>
        <v>0</v>
      </c>
      <c r="FLY6" s="100">
        <f t="shared" si="69"/>
        <v>0</v>
      </c>
      <c r="FLZ6" s="100">
        <f t="shared" si="69"/>
        <v>0</v>
      </c>
      <c r="FMA6" s="100">
        <f t="shared" si="69"/>
        <v>0</v>
      </c>
      <c r="FMB6" s="100">
        <f t="shared" si="69"/>
        <v>0</v>
      </c>
      <c r="FMC6" s="100">
        <f t="shared" si="69"/>
        <v>0</v>
      </c>
      <c r="FMD6" s="100">
        <f t="shared" si="69"/>
        <v>0</v>
      </c>
      <c r="FME6" s="100">
        <f t="shared" si="69"/>
        <v>0</v>
      </c>
      <c r="FMF6" s="100">
        <f t="shared" si="69"/>
        <v>0</v>
      </c>
      <c r="FMG6" s="100">
        <f t="shared" si="69"/>
        <v>0</v>
      </c>
      <c r="FMH6" s="100">
        <f t="shared" si="69"/>
        <v>0</v>
      </c>
      <c r="FMI6" s="100">
        <f t="shared" si="69"/>
        <v>0</v>
      </c>
      <c r="FMJ6" s="100">
        <f t="shared" si="69"/>
        <v>0</v>
      </c>
      <c r="FMK6" s="100">
        <f t="shared" si="69"/>
        <v>0</v>
      </c>
      <c r="FML6" s="100">
        <f t="shared" si="69"/>
        <v>0</v>
      </c>
      <c r="FMM6" s="100">
        <f t="shared" si="69"/>
        <v>0</v>
      </c>
      <c r="FMN6" s="100">
        <f t="shared" si="69"/>
        <v>0</v>
      </c>
      <c r="FMO6" s="100">
        <f t="shared" si="69"/>
        <v>0</v>
      </c>
      <c r="FMP6" s="100">
        <f t="shared" si="69"/>
        <v>0</v>
      </c>
      <c r="FMQ6" s="100">
        <f t="shared" si="69"/>
        <v>0</v>
      </c>
      <c r="FMR6" s="100">
        <f t="shared" si="69"/>
        <v>0</v>
      </c>
      <c r="FMS6" s="100">
        <f t="shared" si="69"/>
        <v>0</v>
      </c>
      <c r="FMT6" s="100">
        <f t="shared" si="69"/>
        <v>0</v>
      </c>
      <c r="FMU6" s="100">
        <f t="shared" si="69"/>
        <v>0</v>
      </c>
      <c r="FMV6" s="100">
        <f t="shared" si="69"/>
        <v>0</v>
      </c>
      <c r="FMW6" s="100">
        <f t="shared" si="69"/>
        <v>0</v>
      </c>
      <c r="FMX6" s="100">
        <f t="shared" si="69"/>
        <v>0</v>
      </c>
      <c r="FMY6" s="100">
        <f t="shared" si="69"/>
        <v>0</v>
      </c>
      <c r="FMZ6" s="100">
        <f t="shared" si="69"/>
        <v>0</v>
      </c>
      <c r="FNA6" s="100">
        <f t="shared" si="69"/>
        <v>0</v>
      </c>
      <c r="FNB6" s="100">
        <f t="shared" si="69"/>
        <v>0</v>
      </c>
      <c r="FNC6" s="100">
        <f t="shared" si="69"/>
        <v>0</v>
      </c>
      <c r="FND6" s="100">
        <f t="shared" si="69"/>
        <v>0</v>
      </c>
      <c r="FNE6" s="100">
        <f t="shared" si="69"/>
        <v>0</v>
      </c>
      <c r="FNF6" s="100">
        <f t="shared" si="69"/>
        <v>0</v>
      </c>
      <c r="FNG6" s="100">
        <f t="shared" si="69"/>
        <v>0</v>
      </c>
      <c r="FNH6" s="100">
        <f t="shared" si="69"/>
        <v>0</v>
      </c>
      <c r="FNI6" s="100">
        <f t="shared" si="69"/>
        <v>0</v>
      </c>
      <c r="FNJ6" s="100">
        <f t="shared" si="69"/>
        <v>0</v>
      </c>
      <c r="FNK6" s="100">
        <f t="shared" si="69"/>
        <v>0</v>
      </c>
      <c r="FNL6" s="100">
        <f t="shared" si="69"/>
        <v>0</v>
      </c>
      <c r="FNM6" s="100">
        <f t="shared" si="69"/>
        <v>0</v>
      </c>
      <c r="FNN6" s="100">
        <f t="shared" si="69"/>
        <v>0</v>
      </c>
      <c r="FNO6" s="100">
        <f t="shared" si="69"/>
        <v>0</v>
      </c>
      <c r="FNP6" s="100">
        <f t="shared" si="69"/>
        <v>0</v>
      </c>
      <c r="FNQ6" s="100">
        <f t="shared" si="69"/>
        <v>0</v>
      </c>
      <c r="FNR6" s="100">
        <f t="shared" si="69"/>
        <v>0</v>
      </c>
      <c r="FNS6" s="100">
        <f t="shared" si="69"/>
        <v>0</v>
      </c>
      <c r="FNT6" s="100">
        <f t="shared" si="69"/>
        <v>0</v>
      </c>
      <c r="FNU6" s="100">
        <f t="shared" si="69"/>
        <v>0</v>
      </c>
      <c r="FNV6" s="100">
        <f t="shared" si="69"/>
        <v>0</v>
      </c>
      <c r="FNW6" s="100">
        <f t="shared" si="69"/>
        <v>0</v>
      </c>
      <c r="FNX6" s="100">
        <f t="shared" si="69"/>
        <v>0</v>
      </c>
      <c r="FNY6" s="100">
        <f t="shared" si="69"/>
        <v>0</v>
      </c>
      <c r="FNZ6" s="100">
        <f t="shared" si="69"/>
        <v>0</v>
      </c>
      <c r="FOA6" s="100">
        <f t="shared" si="69"/>
        <v>0</v>
      </c>
      <c r="FOB6" s="100">
        <f t="shared" si="69"/>
        <v>0</v>
      </c>
      <c r="FOC6" s="100">
        <f t="shared" si="69"/>
        <v>0</v>
      </c>
      <c r="FOD6" s="100">
        <f t="shared" si="69"/>
        <v>0</v>
      </c>
      <c r="FOE6" s="100">
        <f t="shared" si="69"/>
        <v>0</v>
      </c>
      <c r="FOF6" s="100">
        <f t="shared" si="69"/>
        <v>0</v>
      </c>
      <c r="FOG6" s="100">
        <f t="shared" si="69"/>
        <v>0</v>
      </c>
      <c r="FOH6" s="100">
        <f t="shared" ref="FOH6:FQS6" si="70">SUM(FOH7:FOH40)</f>
        <v>0</v>
      </c>
      <c r="FOI6" s="100">
        <f t="shared" si="70"/>
        <v>0</v>
      </c>
      <c r="FOJ6" s="100">
        <f t="shared" si="70"/>
        <v>0</v>
      </c>
      <c r="FOK6" s="100">
        <f t="shared" si="70"/>
        <v>0</v>
      </c>
      <c r="FOL6" s="100">
        <f t="shared" si="70"/>
        <v>0</v>
      </c>
      <c r="FOM6" s="100">
        <f t="shared" si="70"/>
        <v>0</v>
      </c>
      <c r="FON6" s="100">
        <f t="shared" si="70"/>
        <v>0</v>
      </c>
      <c r="FOO6" s="100">
        <f t="shared" si="70"/>
        <v>0</v>
      </c>
      <c r="FOP6" s="100">
        <f t="shared" si="70"/>
        <v>0</v>
      </c>
      <c r="FOQ6" s="100">
        <f t="shared" si="70"/>
        <v>0</v>
      </c>
      <c r="FOR6" s="100">
        <f t="shared" si="70"/>
        <v>0</v>
      </c>
      <c r="FOS6" s="100">
        <f t="shared" si="70"/>
        <v>0</v>
      </c>
      <c r="FOT6" s="100">
        <f t="shared" si="70"/>
        <v>0</v>
      </c>
      <c r="FOU6" s="100">
        <f t="shared" si="70"/>
        <v>0</v>
      </c>
      <c r="FOV6" s="100">
        <f t="shared" si="70"/>
        <v>0</v>
      </c>
      <c r="FOW6" s="100">
        <f t="shared" si="70"/>
        <v>0</v>
      </c>
      <c r="FOX6" s="100">
        <f t="shared" si="70"/>
        <v>0</v>
      </c>
      <c r="FOY6" s="100">
        <f t="shared" si="70"/>
        <v>0</v>
      </c>
      <c r="FOZ6" s="100">
        <f t="shared" si="70"/>
        <v>0</v>
      </c>
      <c r="FPA6" s="100">
        <f t="shared" si="70"/>
        <v>0</v>
      </c>
      <c r="FPB6" s="100">
        <f t="shared" si="70"/>
        <v>0</v>
      </c>
      <c r="FPC6" s="100">
        <f t="shared" si="70"/>
        <v>0</v>
      </c>
      <c r="FPD6" s="100">
        <f t="shared" si="70"/>
        <v>0</v>
      </c>
      <c r="FPE6" s="100">
        <f t="shared" si="70"/>
        <v>0</v>
      </c>
      <c r="FPF6" s="100">
        <f t="shared" si="70"/>
        <v>0</v>
      </c>
      <c r="FPG6" s="100">
        <f t="shared" si="70"/>
        <v>0</v>
      </c>
      <c r="FPH6" s="100">
        <f t="shared" si="70"/>
        <v>0</v>
      </c>
      <c r="FPI6" s="100">
        <f t="shared" si="70"/>
        <v>0</v>
      </c>
      <c r="FPJ6" s="100">
        <f t="shared" si="70"/>
        <v>0</v>
      </c>
      <c r="FPK6" s="100">
        <f t="shared" si="70"/>
        <v>0</v>
      </c>
      <c r="FPL6" s="100">
        <f t="shared" si="70"/>
        <v>0</v>
      </c>
      <c r="FPM6" s="100">
        <f t="shared" si="70"/>
        <v>0</v>
      </c>
      <c r="FPN6" s="100">
        <f t="shared" si="70"/>
        <v>0</v>
      </c>
      <c r="FPO6" s="100">
        <f t="shared" si="70"/>
        <v>0</v>
      </c>
      <c r="FPP6" s="100">
        <f t="shared" si="70"/>
        <v>0</v>
      </c>
      <c r="FPQ6" s="100">
        <f t="shared" si="70"/>
        <v>0</v>
      </c>
      <c r="FPR6" s="100">
        <f t="shared" si="70"/>
        <v>0</v>
      </c>
      <c r="FPS6" s="100">
        <f t="shared" si="70"/>
        <v>0</v>
      </c>
      <c r="FPT6" s="100">
        <f t="shared" si="70"/>
        <v>0</v>
      </c>
      <c r="FPU6" s="100">
        <f t="shared" si="70"/>
        <v>0</v>
      </c>
      <c r="FPV6" s="100">
        <f t="shared" si="70"/>
        <v>0</v>
      </c>
      <c r="FPW6" s="100">
        <f t="shared" si="70"/>
        <v>0</v>
      </c>
      <c r="FPX6" s="100">
        <f t="shared" si="70"/>
        <v>0</v>
      </c>
      <c r="FPY6" s="100">
        <f t="shared" si="70"/>
        <v>0</v>
      </c>
      <c r="FPZ6" s="100">
        <f t="shared" si="70"/>
        <v>0</v>
      </c>
      <c r="FQA6" s="100">
        <f t="shared" si="70"/>
        <v>0</v>
      </c>
      <c r="FQB6" s="100">
        <f t="shared" si="70"/>
        <v>0</v>
      </c>
      <c r="FQC6" s="100">
        <f t="shared" si="70"/>
        <v>0</v>
      </c>
      <c r="FQD6" s="100">
        <f t="shared" si="70"/>
        <v>0</v>
      </c>
      <c r="FQE6" s="100">
        <f t="shared" si="70"/>
        <v>0</v>
      </c>
      <c r="FQF6" s="100">
        <f t="shared" si="70"/>
        <v>0</v>
      </c>
      <c r="FQG6" s="100">
        <f t="shared" si="70"/>
        <v>0</v>
      </c>
      <c r="FQH6" s="100">
        <f t="shared" si="70"/>
        <v>0</v>
      </c>
      <c r="FQI6" s="100">
        <f t="shared" si="70"/>
        <v>0</v>
      </c>
      <c r="FQJ6" s="100">
        <f t="shared" si="70"/>
        <v>0</v>
      </c>
      <c r="FQK6" s="100">
        <f t="shared" si="70"/>
        <v>0</v>
      </c>
      <c r="FQL6" s="100">
        <f t="shared" si="70"/>
        <v>0</v>
      </c>
      <c r="FQM6" s="100">
        <f t="shared" si="70"/>
        <v>0</v>
      </c>
      <c r="FQN6" s="100">
        <f t="shared" si="70"/>
        <v>0</v>
      </c>
      <c r="FQO6" s="100">
        <f t="shared" si="70"/>
        <v>0</v>
      </c>
      <c r="FQP6" s="100">
        <f t="shared" si="70"/>
        <v>0</v>
      </c>
      <c r="FQQ6" s="100">
        <f t="shared" si="70"/>
        <v>0</v>
      </c>
      <c r="FQR6" s="100">
        <f t="shared" si="70"/>
        <v>0</v>
      </c>
      <c r="FQS6" s="100">
        <f t="shared" si="70"/>
        <v>0</v>
      </c>
      <c r="FQT6" s="100">
        <f t="shared" ref="FQT6:FTE6" si="71">SUM(FQT7:FQT40)</f>
        <v>0</v>
      </c>
      <c r="FQU6" s="100">
        <f t="shared" si="71"/>
        <v>0</v>
      </c>
      <c r="FQV6" s="100">
        <f t="shared" si="71"/>
        <v>0</v>
      </c>
      <c r="FQW6" s="100">
        <f t="shared" si="71"/>
        <v>0</v>
      </c>
      <c r="FQX6" s="100">
        <f t="shared" si="71"/>
        <v>0</v>
      </c>
      <c r="FQY6" s="100">
        <f t="shared" si="71"/>
        <v>0</v>
      </c>
      <c r="FQZ6" s="100">
        <f t="shared" si="71"/>
        <v>0</v>
      </c>
      <c r="FRA6" s="100">
        <f t="shared" si="71"/>
        <v>0</v>
      </c>
      <c r="FRB6" s="100">
        <f t="shared" si="71"/>
        <v>0</v>
      </c>
      <c r="FRC6" s="100">
        <f t="shared" si="71"/>
        <v>0</v>
      </c>
      <c r="FRD6" s="100">
        <f t="shared" si="71"/>
        <v>0</v>
      </c>
      <c r="FRE6" s="100">
        <f t="shared" si="71"/>
        <v>0</v>
      </c>
      <c r="FRF6" s="100">
        <f t="shared" si="71"/>
        <v>0</v>
      </c>
      <c r="FRG6" s="100">
        <f t="shared" si="71"/>
        <v>0</v>
      </c>
      <c r="FRH6" s="100">
        <f t="shared" si="71"/>
        <v>0</v>
      </c>
      <c r="FRI6" s="100">
        <f t="shared" si="71"/>
        <v>0</v>
      </c>
      <c r="FRJ6" s="100">
        <f t="shared" si="71"/>
        <v>0</v>
      </c>
      <c r="FRK6" s="100">
        <f t="shared" si="71"/>
        <v>0</v>
      </c>
      <c r="FRL6" s="100">
        <f t="shared" si="71"/>
        <v>0</v>
      </c>
      <c r="FRM6" s="100">
        <f t="shared" si="71"/>
        <v>0</v>
      </c>
      <c r="FRN6" s="100">
        <f t="shared" si="71"/>
        <v>0</v>
      </c>
      <c r="FRO6" s="100">
        <f t="shared" si="71"/>
        <v>0</v>
      </c>
      <c r="FRP6" s="100">
        <f t="shared" si="71"/>
        <v>0</v>
      </c>
      <c r="FRQ6" s="100">
        <f t="shared" si="71"/>
        <v>0</v>
      </c>
      <c r="FRR6" s="100">
        <f t="shared" si="71"/>
        <v>0</v>
      </c>
      <c r="FRS6" s="100">
        <f t="shared" si="71"/>
        <v>0</v>
      </c>
      <c r="FRT6" s="100">
        <f t="shared" si="71"/>
        <v>0</v>
      </c>
      <c r="FRU6" s="100">
        <f t="shared" si="71"/>
        <v>0</v>
      </c>
      <c r="FRV6" s="100">
        <f t="shared" si="71"/>
        <v>0</v>
      </c>
      <c r="FRW6" s="100">
        <f t="shared" si="71"/>
        <v>0</v>
      </c>
      <c r="FRX6" s="100">
        <f t="shared" si="71"/>
        <v>0</v>
      </c>
      <c r="FRY6" s="100">
        <f t="shared" si="71"/>
        <v>0</v>
      </c>
      <c r="FRZ6" s="100">
        <f t="shared" si="71"/>
        <v>0</v>
      </c>
      <c r="FSA6" s="100">
        <f t="shared" si="71"/>
        <v>0</v>
      </c>
      <c r="FSB6" s="100">
        <f t="shared" si="71"/>
        <v>0</v>
      </c>
      <c r="FSC6" s="100">
        <f t="shared" si="71"/>
        <v>0</v>
      </c>
      <c r="FSD6" s="100">
        <f t="shared" si="71"/>
        <v>0</v>
      </c>
      <c r="FSE6" s="100">
        <f t="shared" si="71"/>
        <v>0</v>
      </c>
      <c r="FSF6" s="100">
        <f t="shared" si="71"/>
        <v>0</v>
      </c>
      <c r="FSG6" s="100">
        <f t="shared" si="71"/>
        <v>0</v>
      </c>
      <c r="FSH6" s="100">
        <f t="shared" si="71"/>
        <v>0</v>
      </c>
      <c r="FSI6" s="100">
        <f t="shared" si="71"/>
        <v>0</v>
      </c>
      <c r="FSJ6" s="100">
        <f t="shared" si="71"/>
        <v>0</v>
      </c>
      <c r="FSK6" s="100">
        <f t="shared" si="71"/>
        <v>0</v>
      </c>
      <c r="FSL6" s="100">
        <f t="shared" si="71"/>
        <v>0</v>
      </c>
      <c r="FSM6" s="100">
        <f t="shared" si="71"/>
        <v>0</v>
      </c>
      <c r="FSN6" s="100">
        <f t="shared" si="71"/>
        <v>0</v>
      </c>
      <c r="FSO6" s="100">
        <f t="shared" si="71"/>
        <v>0</v>
      </c>
      <c r="FSP6" s="100">
        <f t="shared" si="71"/>
        <v>0</v>
      </c>
      <c r="FSQ6" s="100">
        <f t="shared" si="71"/>
        <v>0</v>
      </c>
      <c r="FSR6" s="100">
        <f t="shared" si="71"/>
        <v>0</v>
      </c>
      <c r="FSS6" s="100">
        <f t="shared" si="71"/>
        <v>0</v>
      </c>
      <c r="FST6" s="100">
        <f t="shared" si="71"/>
        <v>0</v>
      </c>
      <c r="FSU6" s="100">
        <f t="shared" si="71"/>
        <v>0</v>
      </c>
      <c r="FSV6" s="100">
        <f t="shared" si="71"/>
        <v>0</v>
      </c>
      <c r="FSW6" s="100">
        <f t="shared" si="71"/>
        <v>0</v>
      </c>
      <c r="FSX6" s="100">
        <f t="shared" si="71"/>
        <v>0</v>
      </c>
      <c r="FSY6" s="100">
        <f t="shared" si="71"/>
        <v>0</v>
      </c>
      <c r="FSZ6" s="100">
        <f t="shared" si="71"/>
        <v>0</v>
      </c>
      <c r="FTA6" s="100">
        <f t="shared" si="71"/>
        <v>0</v>
      </c>
      <c r="FTB6" s="100">
        <f t="shared" si="71"/>
        <v>0</v>
      </c>
      <c r="FTC6" s="100">
        <f t="shared" si="71"/>
        <v>0</v>
      </c>
      <c r="FTD6" s="100">
        <f t="shared" si="71"/>
        <v>0</v>
      </c>
      <c r="FTE6" s="100">
        <f t="shared" si="71"/>
        <v>0</v>
      </c>
      <c r="FTF6" s="100">
        <f t="shared" ref="FTF6:FVQ6" si="72">SUM(FTF7:FTF40)</f>
        <v>0</v>
      </c>
      <c r="FTG6" s="100">
        <f t="shared" si="72"/>
        <v>0</v>
      </c>
      <c r="FTH6" s="100">
        <f t="shared" si="72"/>
        <v>0</v>
      </c>
      <c r="FTI6" s="100">
        <f t="shared" si="72"/>
        <v>0</v>
      </c>
      <c r="FTJ6" s="100">
        <f t="shared" si="72"/>
        <v>0</v>
      </c>
      <c r="FTK6" s="100">
        <f t="shared" si="72"/>
        <v>0</v>
      </c>
      <c r="FTL6" s="100">
        <f t="shared" si="72"/>
        <v>0</v>
      </c>
      <c r="FTM6" s="100">
        <f t="shared" si="72"/>
        <v>0</v>
      </c>
      <c r="FTN6" s="100">
        <f t="shared" si="72"/>
        <v>0</v>
      </c>
      <c r="FTO6" s="100">
        <f t="shared" si="72"/>
        <v>0</v>
      </c>
      <c r="FTP6" s="100">
        <f t="shared" si="72"/>
        <v>0</v>
      </c>
      <c r="FTQ6" s="100">
        <f t="shared" si="72"/>
        <v>0</v>
      </c>
      <c r="FTR6" s="100">
        <f t="shared" si="72"/>
        <v>0</v>
      </c>
      <c r="FTS6" s="100">
        <f t="shared" si="72"/>
        <v>0</v>
      </c>
      <c r="FTT6" s="100">
        <f t="shared" si="72"/>
        <v>0</v>
      </c>
      <c r="FTU6" s="100">
        <f t="shared" si="72"/>
        <v>0</v>
      </c>
      <c r="FTV6" s="100">
        <f t="shared" si="72"/>
        <v>0</v>
      </c>
      <c r="FTW6" s="100">
        <f t="shared" si="72"/>
        <v>0</v>
      </c>
      <c r="FTX6" s="100">
        <f t="shared" si="72"/>
        <v>0</v>
      </c>
      <c r="FTY6" s="100">
        <f t="shared" si="72"/>
        <v>0</v>
      </c>
      <c r="FTZ6" s="100">
        <f t="shared" si="72"/>
        <v>0</v>
      </c>
      <c r="FUA6" s="100">
        <f t="shared" si="72"/>
        <v>0</v>
      </c>
      <c r="FUB6" s="100">
        <f t="shared" si="72"/>
        <v>0</v>
      </c>
      <c r="FUC6" s="100">
        <f t="shared" si="72"/>
        <v>0</v>
      </c>
      <c r="FUD6" s="100">
        <f t="shared" si="72"/>
        <v>0</v>
      </c>
      <c r="FUE6" s="100">
        <f t="shared" si="72"/>
        <v>0</v>
      </c>
      <c r="FUF6" s="100">
        <f t="shared" si="72"/>
        <v>0</v>
      </c>
      <c r="FUG6" s="100">
        <f t="shared" si="72"/>
        <v>0</v>
      </c>
      <c r="FUH6" s="100">
        <f t="shared" si="72"/>
        <v>0</v>
      </c>
      <c r="FUI6" s="100">
        <f t="shared" si="72"/>
        <v>0</v>
      </c>
      <c r="FUJ6" s="100">
        <f t="shared" si="72"/>
        <v>0</v>
      </c>
      <c r="FUK6" s="100">
        <f t="shared" si="72"/>
        <v>0</v>
      </c>
      <c r="FUL6" s="100">
        <f t="shared" si="72"/>
        <v>0</v>
      </c>
      <c r="FUM6" s="100">
        <f t="shared" si="72"/>
        <v>0</v>
      </c>
      <c r="FUN6" s="100">
        <f t="shared" si="72"/>
        <v>0</v>
      </c>
      <c r="FUO6" s="100">
        <f t="shared" si="72"/>
        <v>0</v>
      </c>
      <c r="FUP6" s="100">
        <f t="shared" si="72"/>
        <v>0</v>
      </c>
      <c r="FUQ6" s="100">
        <f t="shared" si="72"/>
        <v>0</v>
      </c>
      <c r="FUR6" s="100">
        <f t="shared" si="72"/>
        <v>0</v>
      </c>
      <c r="FUS6" s="100">
        <f t="shared" si="72"/>
        <v>0</v>
      </c>
      <c r="FUT6" s="100">
        <f t="shared" si="72"/>
        <v>0</v>
      </c>
      <c r="FUU6" s="100">
        <f t="shared" si="72"/>
        <v>0</v>
      </c>
      <c r="FUV6" s="100">
        <f t="shared" si="72"/>
        <v>0</v>
      </c>
      <c r="FUW6" s="100">
        <f t="shared" si="72"/>
        <v>0</v>
      </c>
      <c r="FUX6" s="100">
        <f t="shared" si="72"/>
        <v>0</v>
      </c>
      <c r="FUY6" s="100">
        <f t="shared" si="72"/>
        <v>0</v>
      </c>
      <c r="FUZ6" s="100">
        <f t="shared" si="72"/>
        <v>0</v>
      </c>
      <c r="FVA6" s="100">
        <f t="shared" si="72"/>
        <v>0</v>
      </c>
      <c r="FVB6" s="100">
        <f t="shared" si="72"/>
        <v>0</v>
      </c>
      <c r="FVC6" s="100">
        <f t="shared" si="72"/>
        <v>0</v>
      </c>
      <c r="FVD6" s="100">
        <f t="shared" si="72"/>
        <v>0</v>
      </c>
      <c r="FVE6" s="100">
        <f t="shared" si="72"/>
        <v>0</v>
      </c>
      <c r="FVF6" s="100">
        <f t="shared" si="72"/>
        <v>0</v>
      </c>
      <c r="FVG6" s="100">
        <f t="shared" si="72"/>
        <v>0</v>
      </c>
      <c r="FVH6" s="100">
        <f t="shared" si="72"/>
        <v>0</v>
      </c>
      <c r="FVI6" s="100">
        <f t="shared" si="72"/>
        <v>0</v>
      </c>
      <c r="FVJ6" s="100">
        <f t="shared" si="72"/>
        <v>0</v>
      </c>
      <c r="FVK6" s="100">
        <f t="shared" si="72"/>
        <v>0</v>
      </c>
      <c r="FVL6" s="100">
        <f t="shared" si="72"/>
        <v>0</v>
      </c>
      <c r="FVM6" s="100">
        <f t="shared" si="72"/>
        <v>0</v>
      </c>
      <c r="FVN6" s="100">
        <f t="shared" si="72"/>
        <v>0</v>
      </c>
      <c r="FVO6" s="100">
        <f t="shared" si="72"/>
        <v>0</v>
      </c>
      <c r="FVP6" s="100">
        <f t="shared" si="72"/>
        <v>0</v>
      </c>
      <c r="FVQ6" s="100">
        <f t="shared" si="72"/>
        <v>0</v>
      </c>
      <c r="FVR6" s="100">
        <f t="shared" ref="FVR6:FYC6" si="73">SUM(FVR7:FVR40)</f>
        <v>0</v>
      </c>
      <c r="FVS6" s="100">
        <f t="shared" si="73"/>
        <v>0</v>
      </c>
      <c r="FVT6" s="100">
        <f t="shared" si="73"/>
        <v>0</v>
      </c>
      <c r="FVU6" s="100">
        <f t="shared" si="73"/>
        <v>0</v>
      </c>
      <c r="FVV6" s="100">
        <f t="shared" si="73"/>
        <v>0</v>
      </c>
      <c r="FVW6" s="100">
        <f t="shared" si="73"/>
        <v>0</v>
      </c>
      <c r="FVX6" s="100">
        <f t="shared" si="73"/>
        <v>0</v>
      </c>
      <c r="FVY6" s="100">
        <f t="shared" si="73"/>
        <v>0</v>
      </c>
      <c r="FVZ6" s="100">
        <f t="shared" si="73"/>
        <v>0</v>
      </c>
      <c r="FWA6" s="100">
        <f t="shared" si="73"/>
        <v>0</v>
      </c>
      <c r="FWB6" s="100">
        <f t="shared" si="73"/>
        <v>0</v>
      </c>
      <c r="FWC6" s="100">
        <f t="shared" si="73"/>
        <v>0</v>
      </c>
      <c r="FWD6" s="100">
        <f t="shared" si="73"/>
        <v>0</v>
      </c>
      <c r="FWE6" s="100">
        <f t="shared" si="73"/>
        <v>0</v>
      </c>
      <c r="FWF6" s="100">
        <f t="shared" si="73"/>
        <v>0</v>
      </c>
      <c r="FWG6" s="100">
        <f t="shared" si="73"/>
        <v>0</v>
      </c>
      <c r="FWH6" s="100">
        <f t="shared" si="73"/>
        <v>0</v>
      </c>
      <c r="FWI6" s="100">
        <f t="shared" si="73"/>
        <v>0</v>
      </c>
      <c r="FWJ6" s="100">
        <f t="shared" si="73"/>
        <v>0</v>
      </c>
      <c r="FWK6" s="100">
        <f t="shared" si="73"/>
        <v>0</v>
      </c>
      <c r="FWL6" s="100">
        <f t="shared" si="73"/>
        <v>0</v>
      </c>
      <c r="FWM6" s="100">
        <f t="shared" si="73"/>
        <v>0</v>
      </c>
      <c r="FWN6" s="100">
        <f t="shared" si="73"/>
        <v>0</v>
      </c>
      <c r="FWO6" s="100">
        <f t="shared" si="73"/>
        <v>0</v>
      </c>
      <c r="FWP6" s="100">
        <f t="shared" si="73"/>
        <v>0</v>
      </c>
      <c r="FWQ6" s="100">
        <f t="shared" si="73"/>
        <v>0</v>
      </c>
      <c r="FWR6" s="100">
        <f t="shared" si="73"/>
        <v>0</v>
      </c>
      <c r="FWS6" s="100">
        <f t="shared" si="73"/>
        <v>0</v>
      </c>
      <c r="FWT6" s="100">
        <f t="shared" si="73"/>
        <v>0</v>
      </c>
      <c r="FWU6" s="100">
        <f t="shared" si="73"/>
        <v>0</v>
      </c>
      <c r="FWV6" s="100">
        <f t="shared" si="73"/>
        <v>0</v>
      </c>
      <c r="FWW6" s="100">
        <f t="shared" si="73"/>
        <v>0</v>
      </c>
      <c r="FWX6" s="100">
        <f t="shared" si="73"/>
        <v>0</v>
      </c>
      <c r="FWY6" s="100">
        <f t="shared" si="73"/>
        <v>0</v>
      </c>
      <c r="FWZ6" s="100">
        <f t="shared" si="73"/>
        <v>0</v>
      </c>
      <c r="FXA6" s="100">
        <f t="shared" si="73"/>
        <v>0</v>
      </c>
      <c r="FXB6" s="100">
        <f t="shared" si="73"/>
        <v>0</v>
      </c>
      <c r="FXC6" s="100">
        <f t="shared" si="73"/>
        <v>0</v>
      </c>
      <c r="FXD6" s="100">
        <f t="shared" si="73"/>
        <v>0</v>
      </c>
      <c r="FXE6" s="100">
        <f t="shared" si="73"/>
        <v>0</v>
      </c>
      <c r="FXF6" s="100">
        <f t="shared" si="73"/>
        <v>0</v>
      </c>
      <c r="FXG6" s="100">
        <f t="shared" si="73"/>
        <v>0</v>
      </c>
      <c r="FXH6" s="100">
        <f t="shared" si="73"/>
        <v>0</v>
      </c>
      <c r="FXI6" s="100">
        <f t="shared" si="73"/>
        <v>0</v>
      </c>
      <c r="FXJ6" s="100">
        <f t="shared" si="73"/>
        <v>0</v>
      </c>
      <c r="FXK6" s="100">
        <f t="shared" si="73"/>
        <v>0</v>
      </c>
      <c r="FXL6" s="100">
        <f t="shared" si="73"/>
        <v>0</v>
      </c>
      <c r="FXM6" s="100">
        <f t="shared" si="73"/>
        <v>0</v>
      </c>
      <c r="FXN6" s="100">
        <f t="shared" si="73"/>
        <v>0</v>
      </c>
      <c r="FXO6" s="100">
        <f t="shared" si="73"/>
        <v>0</v>
      </c>
      <c r="FXP6" s="100">
        <f t="shared" si="73"/>
        <v>0</v>
      </c>
      <c r="FXQ6" s="100">
        <f t="shared" si="73"/>
        <v>0</v>
      </c>
      <c r="FXR6" s="100">
        <f t="shared" si="73"/>
        <v>0</v>
      </c>
      <c r="FXS6" s="100">
        <f t="shared" si="73"/>
        <v>0</v>
      </c>
      <c r="FXT6" s="100">
        <f t="shared" si="73"/>
        <v>0</v>
      </c>
      <c r="FXU6" s="100">
        <f t="shared" si="73"/>
        <v>0</v>
      </c>
      <c r="FXV6" s="100">
        <f t="shared" si="73"/>
        <v>0</v>
      </c>
      <c r="FXW6" s="100">
        <f t="shared" si="73"/>
        <v>0</v>
      </c>
      <c r="FXX6" s="100">
        <f t="shared" si="73"/>
        <v>0</v>
      </c>
      <c r="FXY6" s="100">
        <f t="shared" si="73"/>
        <v>0</v>
      </c>
      <c r="FXZ6" s="100">
        <f t="shared" si="73"/>
        <v>0</v>
      </c>
      <c r="FYA6" s="100">
        <f t="shared" si="73"/>
        <v>0</v>
      </c>
      <c r="FYB6" s="100">
        <f t="shared" si="73"/>
        <v>0</v>
      </c>
      <c r="FYC6" s="100">
        <f t="shared" si="73"/>
        <v>0</v>
      </c>
      <c r="FYD6" s="100">
        <f t="shared" ref="FYD6:GAO6" si="74">SUM(FYD7:FYD40)</f>
        <v>0</v>
      </c>
      <c r="FYE6" s="100">
        <f t="shared" si="74"/>
        <v>0</v>
      </c>
      <c r="FYF6" s="100">
        <f t="shared" si="74"/>
        <v>0</v>
      </c>
      <c r="FYG6" s="100">
        <f t="shared" si="74"/>
        <v>0</v>
      </c>
      <c r="FYH6" s="100">
        <f t="shared" si="74"/>
        <v>0</v>
      </c>
      <c r="FYI6" s="100">
        <f t="shared" si="74"/>
        <v>0</v>
      </c>
      <c r="FYJ6" s="100">
        <f t="shared" si="74"/>
        <v>0</v>
      </c>
      <c r="FYK6" s="100">
        <f t="shared" si="74"/>
        <v>0</v>
      </c>
      <c r="FYL6" s="100">
        <f t="shared" si="74"/>
        <v>0</v>
      </c>
      <c r="FYM6" s="100">
        <f t="shared" si="74"/>
        <v>0</v>
      </c>
      <c r="FYN6" s="100">
        <f t="shared" si="74"/>
        <v>0</v>
      </c>
      <c r="FYO6" s="100">
        <f t="shared" si="74"/>
        <v>0</v>
      </c>
      <c r="FYP6" s="100">
        <f t="shared" si="74"/>
        <v>0</v>
      </c>
      <c r="FYQ6" s="100">
        <f t="shared" si="74"/>
        <v>0</v>
      </c>
      <c r="FYR6" s="100">
        <f t="shared" si="74"/>
        <v>0</v>
      </c>
      <c r="FYS6" s="100">
        <f t="shared" si="74"/>
        <v>0</v>
      </c>
      <c r="FYT6" s="100">
        <f t="shared" si="74"/>
        <v>0</v>
      </c>
      <c r="FYU6" s="100">
        <f t="shared" si="74"/>
        <v>0</v>
      </c>
      <c r="FYV6" s="100">
        <f t="shared" si="74"/>
        <v>0</v>
      </c>
      <c r="FYW6" s="100">
        <f t="shared" si="74"/>
        <v>0</v>
      </c>
      <c r="FYX6" s="100">
        <f t="shared" si="74"/>
        <v>0</v>
      </c>
      <c r="FYY6" s="100">
        <f t="shared" si="74"/>
        <v>0</v>
      </c>
      <c r="FYZ6" s="100">
        <f t="shared" si="74"/>
        <v>0</v>
      </c>
      <c r="FZA6" s="100">
        <f t="shared" si="74"/>
        <v>0</v>
      </c>
      <c r="FZB6" s="100">
        <f t="shared" si="74"/>
        <v>0</v>
      </c>
      <c r="FZC6" s="100">
        <f t="shared" si="74"/>
        <v>0</v>
      </c>
      <c r="FZD6" s="100">
        <f t="shared" si="74"/>
        <v>0</v>
      </c>
      <c r="FZE6" s="100">
        <f t="shared" si="74"/>
        <v>0</v>
      </c>
      <c r="FZF6" s="100">
        <f t="shared" si="74"/>
        <v>0</v>
      </c>
      <c r="FZG6" s="100">
        <f t="shared" si="74"/>
        <v>0</v>
      </c>
      <c r="FZH6" s="100">
        <f t="shared" si="74"/>
        <v>0</v>
      </c>
      <c r="FZI6" s="100">
        <f t="shared" si="74"/>
        <v>0</v>
      </c>
      <c r="FZJ6" s="100">
        <f t="shared" si="74"/>
        <v>0</v>
      </c>
      <c r="FZK6" s="100">
        <f t="shared" si="74"/>
        <v>0</v>
      </c>
      <c r="FZL6" s="100">
        <f t="shared" si="74"/>
        <v>0</v>
      </c>
      <c r="FZM6" s="100">
        <f t="shared" si="74"/>
        <v>0</v>
      </c>
      <c r="FZN6" s="100">
        <f t="shared" si="74"/>
        <v>0</v>
      </c>
      <c r="FZO6" s="100">
        <f t="shared" si="74"/>
        <v>0</v>
      </c>
      <c r="FZP6" s="100">
        <f t="shared" si="74"/>
        <v>0</v>
      </c>
      <c r="FZQ6" s="100">
        <f t="shared" si="74"/>
        <v>0</v>
      </c>
      <c r="FZR6" s="100">
        <f t="shared" si="74"/>
        <v>0</v>
      </c>
      <c r="FZS6" s="100">
        <f t="shared" si="74"/>
        <v>0</v>
      </c>
      <c r="FZT6" s="100">
        <f t="shared" si="74"/>
        <v>0</v>
      </c>
      <c r="FZU6" s="100">
        <f t="shared" si="74"/>
        <v>0</v>
      </c>
      <c r="FZV6" s="100">
        <f t="shared" si="74"/>
        <v>0</v>
      </c>
      <c r="FZW6" s="100">
        <f t="shared" si="74"/>
        <v>0</v>
      </c>
      <c r="FZX6" s="100">
        <f t="shared" si="74"/>
        <v>0</v>
      </c>
      <c r="FZY6" s="100">
        <f t="shared" si="74"/>
        <v>0</v>
      </c>
      <c r="FZZ6" s="100">
        <f t="shared" si="74"/>
        <v>0</v>
      </c>
      <c r="GAA6" s="100">
        <f t="shared" si="74"/>
        <v>0</v>
      </c>
      <c r="GAB6" s="100">
        <f t="shared" si="74"/>
        <v>0</v>
      </c>
      <c r="GAC6" s="100">
        <f t="shared" si="74"/>
        <v>0</v>
      </c>
      <c r="GAD6" s="100">
        <f t="shared" si="74"/>
        <v>0</v>
      </c>
      <c r="GAE6" s="100">
        <f t="shared" si="74"/>
        <v>0</v>
      </c>
      <c r="GAF6" s="100">
        <f t="shared" si="74"/>
        <v>0</v>
      </c>
      <c r="GAG6" s="100">
        <f t="shared" si="74"/>
        <v>0</v>
      </c>
      <c r="GAH6" s="100">
        <f t="shared" si="74"/>
        <v>0</v>
      </c>
      <c r="GAI6" s="100">
        <f t="shared" si="74"/>
        <v>0</v>
      </c>
      <c r="GAJ6" s="100">
        <f t="shared" si="74"/>
        <v>0</v>
      </c>
      <c r="GAK6" s="100">
        <f t="shared" si="74"/>
        <v>0</v>
      </c>
      <c r="GAL6" s="100">
        <f t="shared" si="74"/>
        <v>0</v>
      </c>
      <c r="GAM6" s="100">
        <f t="shared" si="74"/>
        <v>0</v>
      </c>
      <c r="GAN6" s="100">
        <f t="shared" si="74"/>
        <v>0</v>
      </c>
      <c r="GAO6" s="100">
        <f t="shared" si="74"/>
        <v>0</v>
      </c>
      <c r="GAP6" s="100">
        <f t="shared" ref="GAP6:GDA6" si="75">SUM(GAP7:GAP40)</f>
        <v>0</v>
      </c>
      <c r="GAQ6" s="100">
        <f t="shared" si="75"/>
        <v>0</v>
      </c>
      <c r="GAR6" s="100">
        <f t="shared" si="75"/>
        <v>0</v>
      </c>
      <c r="GAS6" s="100">
        <f t="shared" si="75"/>
        <v>0</v>
      </c>
      <c r="GAT6" s="100">
        <f t="shared" si="75"/>
        <v>0</v>
      </c>
      <c r="GAU6" s="100">
        <f t="shared" si="75"/>
        <v>0</v>
      </c>
      <c r="GAV6" s="100">
        <f t="shared" si="75"/>
        <v>0</v>
      </c>
      <c r="GAW6" s="100">
        <f t="shared" si="75"/>
        <v>0</v>
      </c>
      <c r="GAX6" s="100">
        <f t="shared" si="75"/>
        <v>0</v>
      </c>
      <c r="GAY6" s="100">
        <f t="shared" si="75"/>
        <v>0</v>
      </c>
      <c r="GAZ6" s="100">
        <f t="shared" si="75"/>
        <v>0</v>
      </c>
      <c r="GBA6" s="100">
        <f t="shared" si="75"/>
        <v>0</v>
      </c>
      <c r="GBB6" s="100">
        <f t="shared" si="75"/>
        <v>0</v>
      </c>
      <c r="GBC6" s="100">
        <f t="shared" si="75"/>
        <v>0</v>
      </c>
      <c r="GBD6" s="100">
        <f t="shared" si="75"/>
        <v>0</v>
      </c>
      <c r="GBE6" s="100">
        <f t="shared" si="75"/>
        <v>0</v>
      </c>
      <c r="GBF6" s="100">
        <f t="shared" si="75"/>
        <v>0</v>
      </c>
      <c r="GBG6" s="100">
        <f t="shared" si="75"/>
        <v>0</v>
      </c>
      <c r="GBH6" s="100">
        <f t="shared" si="75"/>
        <v>0</v>
      </c>
      <c r="GBI6" s="100">
        <f t="shared" si="75"/>
        <v>0</v>
      </c>
      <c r="GBJ6" s="100">
        <f t="shared" si="75"/>
        <v>0</v>
      </c>
      <c r="GBK6" s="100">
        <f t="shared" si="75"/>
        <v>0</v>
      </c>
      <c r="GBL6" s="100">
        <f t="shared" si="75"/>
        <v>0</v>
      </c>
      <c r="GBM6" s="100">
        <f t="shared" si="75"/>
        <v>0</v>
      </c>
      <c r="GBN6" s="100">
        <f t="shared" si="75"/>
        <v>0</v>
      </c>
      <c r="GBO6" s="100">
        <f t="shared" si="75"/>
        <v>0</v>
      </c>
      <c r="GBP6" s="100">
        <f t="shared" si="75"/>
        <v>0</v>
      </c>
      <c r="GBQ6" s="100">
        <f t="shared" si="75"/>
        <v>0</v>
      </c>
      <c r="GBR6" s="100">
        <f t="shared" si="75"/>
        <v>0</v>
      </c>
      <c r="GBS6" s="100">
        <f t="shared" si="75"/>
        <v>0</v>
      </c>
      <c r="GBT6" s="100">
        <f t="shared" si="75"/>
        <v>0</v>
      </c>
      <c r="GBU6" s="100">
        <f t="shared" si="75"/>
        <v>0</v>
      </c>
      <c r="GBV6" s="100">
        <f t="shared" si="75"/>
        <v>0</v>
      </c>
      <c r="GBW6" s="100">
        <f t="shared" si="75"/>
        <v>0</v>
      </c>
      <c r="GBX6" s="100">
        <f t="shared" si="75"/>
        <v>0</v>
      </c>
      <c r="GBY6" s="100">
        <f t="shared" si="75"/>
        <v>0</v>
      </c>
      <c r="GBZ6" s="100">
        <f t="shared" si="75"/>
        <v>0</v>
      </c>
      <c r="GCA6" s="100">
        <f t="shared" si="75"/>
        <v>0</v>
      </c>
      <c r="GCB6" s="100">
        <f t="shared" si="75"/>
        <v>0</v>
      </c>
      <c r="GCC6" s="100">
        <f t="shared" si="75"/>
        <v>0</v>
      </c>
      <c r="GCD6" s="100">
        <f t="shared" si="75"/>
        <v>0</v>
      </c>
      <c r="GCE6" s="100">
        <f t="shared" si="75"/>
        <v>0</v>
      </c>
      <c r="GCF6" s="100">
        <f t="shared" si="75"/>
        <v>0</v>
      </c>
      <c r="GCG6" s="100">
        <f t="shared" si="75"/>
        <v>0</v>
      </c>
      <c r="GCH6" s="100">
        <f t="shared" si="75"/>
        <v>0</v>
      </c>
      <c r="GCI6" s="100">
        <f t="shared" si="75"/>
        <v>0</v>
      </c>
      <c r="GCJ6" s="100">
        <f t="shared" si="75"/>
        <v>0</v>
      </c>
      <c r="GCK6" s="100">
        <f t="shared" si="75"/>
        <v>0</v>
      </c>
      <c r="GCL6" s="100">
        <f t="shared" si="75"/>
        <v>0</v>
      </c>
      <c r="GCM6" s="100">
        <f t="shared" si="75"/>
        <v>0</v>
      </c>
      <c r="GCN6" s="100">
        <f t="shared" si="75"/>
        <v>0</v>
      </c>
      <c r="GCO6" s="100">
        <f t="shared" si="75"/>
        <v>0</v>
      </c>
      <c r="GCP6" s="100">
        <f t="shared" si="75"/>
        <v>0</v>
      </c>
      <c r="GCQ6" s="100">
        <f t="shared" si="75"/>
        <v>0</v>
      </c>
      <c r="GCR6" s="100">
        <f t="shared" si="75"/>
        <v>0</v>
      </c>
      <c r="GCS6" s="100">
        <f t="shared" si="75"/>
        <v>0</v>
      </c>
      <c r="GCT6" s="100">
        <f t="shared" si="75"/>
        <v>0</v>
      </c>
      <c r="GCU6" s="100">
        <f t="shared" si="75"/>
        <v>0</v>
      </c>
      <c r="GCV6" s="100">
        <f t="shared" si="75"/>
        <v>0</v>
      </c>
      <c r="GCW6" s="100">
        <f t="shared" si="75"/>
        <v>0</v>
      </c>
      <c r="GCX6" s="100">
        <f t="shared" si="75"/>
        <v>0</v>
      </c>
      <c r="GCY6" s="100">
        <f t="shared" si="75"/>
        <v>0</v>
      </c>
      <c r="GCZ6" s="100">
        <f t="shared" si="75"/>
        <v>0</v>
      </c>
      <c r="GDA6" s="100">
        <f t="shared" si="75"/>
        <v>0</v>
      </c>
      <c r="GDB6" s="100">
        <f t="shared" ref="GDB6:GFM6" si="76">SUM(GDB7:GDB40)</f>
        <v>0</v>
      </c>
      <c r="GDC6" s="100">
        <f t="shared" si="76"/>
        <v>0</v>
      </c>
      <c r="GDD6" s="100">
        <f t="shared" si="76"/>
        <v>0</v>
      </c>
      <c r="GDE6" s="100">
        <f t="shared" si="76"/>
        <v>0</v>
      </c>
      <c r="GDF6" s="100">
        <f t="shared" si="76"/>
        <v>0</v>
      </c>
      <c r="GDG6" s="100">
        <f t="shared" si="76"/>
        <v>0</v>
      </c>
      <c r="GDH6" s="100">
        <f t="shared" si="76"/>
        <v>0</v>
      </c>
      <c r="GDI6" s="100">
        <f t="shared" si="76"/>
        <v>0</v>
      </c>
      <c r="GDJ6" s="100">
        <f t="shared" si="76"/>
        <v>0</v>
      </c>
      <c r="GDK6" s="100">
        <f t="shared" si="76"/>
        <v>0</v>
      </c>
      <c r="GDL6" s="100">
        <f t="shared" si="76"/>
        <v>0</v>
      </c>
      <c r="GDM6" s="100">
        <f t="shared" si="76"/>
        <v>0</v>
      </c>
      <c r="GDN6" s="100">
        <f t="shared" si="76"/>
        <v>0</v>
      </c>
      <c r="GDO6" s="100">
        <f t="shared" si="76"/>
        <v>0</v>
      </c>
      <c r="GDP6" s="100">
        <f t="shared" si="76"/>
        <v>0</v>
      </c>
      <c r="GDQ6" s="100">
        <f t="shared" si="76"/>
        <v>0</v>
      </c>
      <c r="GDR6" s="100">
        <f t="shared" si="76"/>
        <v>0</v>
      </c>
      <c r="GDS6" s="100">
        <f t="shared" si="76"/>
        <v>0</v>
      </c>
      <c r="GDT6" s="100">
        <f t="shared" si="76"/>
        <v>0</v>
      </c>
      <c r="GDU6" s="100">
        <f t="shared" si="76"/>
        <v>0</v>
      </c>
      <c r="GDV6" s="100">
        <f t="shared" si="76"/>
        <v>0</v>
      </c>
      <c r="GDW6" s="100">
        <f t="shared" si="76"/>
        <v>0</v>
      </c>
      <c r="GDX6" s="100">
        <f t="shared" si="76"/>
        <v>0</v>
      </c>
      <c r="GDY6" s="100">
        <f t="shared" si="76"/>
        <v>0</v>
      </c>
      <c r="GDZ6" s="100">
        <f t="shared" si="76"/>
        <v>0</v>
      </c>
      <c r="GEA6" s="100">
        <f t="shared" si="76"/>
        <v>0</v>
      </c>
      <c r="GEB6" s="100">
        <f t="shared" si="76"/>
        <v>0</v>
      </c>
      <c r="GEC6" s="100">
        <f t="shared" si="76"/>
        <v>0</v>
      </c>
      <c r="GED6" s="100">
        <f t="shared" si="76"/>
        <v>0</v>
      </c>
      <c r="GEE6" s="100">
        <f t="shared" si="76"/>
        <v>0</v>
      </c>
      <c r="GEF6" s="100">
        <f t="shared" si="76"/>
        <v>0</v>
      </c>
      <c r="GEG6" s="100">
        <f t="shared" si="76"/>
        <v>0</v>
      </c>
      <c r="GEH6" s="100">
        <f t="shared" si="76"/>
        <v>0</v>
      </c>
      <c r="GEI6" s="100">
        <f t="shared" si="76"/>
        <v>0</v>
      </c>
      <c r="GEJ6" s="100">
        <f t="shared" si="76"/>
        <v>0</v>
      </c>
      <c r="GEK6" s="100">
        <f t="shared" si="76"/>
        <v>0</v>
      </c>
      <c r="GEL6" s="100">
        <f t="shared" si="76"/>
        <v>0</v>
      </c>
      <c r="GEM6" s="100">
        <f t="shared" si="76"/>
        <v>0</v>
      </c>
      <c r="GEN6" s="100">
        <f t="shared" si="76"/>
        <v>0</v>
      </c>
      <c r="GEO6" s="100">
        <f t="shared" si="76"/>
        <v>0</v>
      </c>
      <c r="GEP6" s="100">
        <f t="shared" si="76"/>
        <v>0</v>
      </c>
      <c r="GEQ6" s="100">
        <f t="shared" si="76"/>
        <v>0</v>
      </c>
      <c r="GER6" s="100">
        <f t="shared" si="76"/>
        <v>0</v>
      </c>
      <c r="GES6" s="100">
        <f t="shared" si="76"/>
        <v>0</v>
      </c>
      <c r="GET6" s="100">
        <f t="shared" si="76"/>
        <v>0</v>
      </c>
      <c r="GEU6" s="100">
        <f t="shared" si="76"/>
        <v>0</v>
      </c>
      <c r="GEV6" s="100">
        <f t="shared" si="76"/>
        <v>0</v>
      </c>
      <c r="GEW6" s="100">
        <f t="shared" si="76"/>
        <v>0</v>
      </c>
      <c r="GEX6" s="100">
        <f t="shared" si="76"/>
        <v>0</v>
      </c>
      <c r="GEY6" s="100">
        <f t="shared" si="76"/>
        <v>0</v>
      </c>
      <c r="GEZ6" s="100">
        <f t="shared" si="76"/>
        <v>0</v>
      </c>
      <c r="GFA6" s="100">
        <f t="shared" si="76"/>
        <v>0</v>
      </c>
      <c r="GFB6" s="100">
        <f t="shared" si="76"/>
        <v>0</v>
      </c>
      <c r="GFC6" s="100">
        <f t="shared" si="76"/>
        <v>0</v>
      </c>
      <c r="GFD6" s="100">
        <f t="shared" si="76"/>
        <v>0</v>
      </c>
      <c r="GFE6" s="100">
        <f t="shared" si="76"/>
        <v>0</v>
      </c>
      <c r="GFF6" s="100">
        <f t="shared" si="76"/>
        <v>0</v>
      </c>
      <c r="GFG6" s="100">
        <f t="shared" si="76"/>
        <v>0</v>
      </c>
      <c r="GFH6" s="100">
        <f t="shared" si="76"/>
        <v>0</v>
      </c>
      <c r="GFI6" s="100">
        <f t="shared" si="76"/>
        <v>0</v>
      </c>
      <c r="GFJ6" s="100">
        <f t="shared" si="76"/>
        <v>0</v>
      </c>
      <c r="GFK6" s="100">
        <f t="shared" si="76"/>
        <v>0</v>
      </c>
      <c r="GFL6" s="100">
        <f t="shared" si="76"/>
        <v>0</v>
      </c>
      <c r="GFM6" s="100">
        <f t="shared" si="76"/>
        <v>0</v>
      </c>
      <c r="GFN6" s="100">
        <f t="shared" ref="GFN6:GHY6" si="77">SUM(GFN7:GFN40)</f>
        <v>0</v>
      </c>
      <c r="GFO6" s="100">
        <f t="shared" si="77"/>
        <v>0</v>
      </c>
      <c r="GFP6" s="100">
        <f t="shared" si="77"/>
        <v>0</v>
      </c>
      <c r="GFQ6" s="100">
        <f t="shared" si="77"/>
        <v>0</v>
      </c>
      <c r="GFR6" s="100">
        <f t="shared" si="77"/>
        <v>0</v>
      </c>
      <c r="GFS6" s="100">
        <f t="shared" si="77"/>
        <v>0</v>
      </c>
      <c r="GFT6" s="100">
        <f t="shared" si="77"/>
        <v>0</v>
      </c>
      <c r="GFU6" s="100">
        <f t="shared" si="77"/>
        <v>0</v>
      </c>
      <c r="GFV6" s="100">
        <f t="shared" si="77"/>
        <v>0</v>
      </c>
      <c r="GFW6" s="100">
        <f t="shared" si="77"/>
        <v>0</v>
      </c>
      <c r="GFX6" s="100">
        <f t="shared" si="77"/>
        <v>0</v>
      </c>
      <c r="GFY6" s="100">
        <f t="shared" si="77"/>
        <v>0</v>
      </c>
      <c r="GFZ6" s="100">
        <f t="shared" si="77"/>
        <v>0</v>
      </c>
      <c r="GGA6" s="100">
        <f t="shared" si="77"/>
        <v>0</v>
      </c>
      <c r="GGB6" s="100">
        <f t="shared" si="77"/>
        <v>0</v>
      </c>
      <c r="GGC6" s="100">
        <f t="shared" si="77"/>
        <v>0</v>
      </c>
      <c r="GGD6" s="100">
        <f t="shared" si="77"/>
        <v>0</v>
      </c>
      <c r="GGE6" s="100">
        <f t="shared" si="77"/>
        <v>0</v>
      </c>
      <c r="GGF6" s="100">
        <f t="shared" si="77"/>
        <v>0</v>
      </c>
      <c r="GGG6" s="100">
        <f t="shared" si="77"/>
        <v>0</v>
      </c>
      <c r="GGH6" s="100">
        <f t="shared" si="77"/>
        <v>0</v>
      </c>
      <c r="GGI6" s="100">
        <f t="shared" si="77"/>
        <v>0</v>
      </c>
      <c r="GGJ6" s="100">
        <f t="shared" si="77"/>
        <v>0</v>
      </c>
      <c r="GGK6" s="100">
        <f t="shared" si="77"/>
        <v>0</v>
      </c>
      <c r="GGL6" s="100">
        <f t="shared" si="77"/>
        <v>0</v>
      </c>
      <c r="GGM6" s="100">
        <f t="shared" si="77"/>
        <v>0</v>
      </c>
      <c r="GGN6" s="100">
        <f t="shared" si="77"/>
        <v>0</v>
      </c>
      <c r="GGO6" s="100">
        <f t="shared" si="77"/>
        <v>0</v>
      </c>
      <c r="GGP6" s="100">
        <f t="shared" si="77"/>
        <v>0</v>
      </c>
      <c r="GGQ6" s="100">
        <f t="shared" si="77"/>
        <v>0</v>
      </c>
      <c r="GGR6" s="100">
        <f t="shared" si="77"/>
        <v>0</v>
      </c>
      <c r="GGS6" s="100">
        <f t="shared" si="77"/>
        <v>0</v>
      </c>
      <c r="GGT6" s="100">
        <f t="shared" si="77"/>
        <v>0</v>
      </c>
      <c r="GGU6" s="100">
        <f t="shared" si="77"/>
        <v>0</v>
      </c>
      <c r="GGV6" s="100">
        <f t="shared" si="77"/>
        <v>0</v>
      </c>
      <c r="GGW6" s="100">
        <f t="shared" si="77"/>
        <v>0</v>
      </c>
      <c r="GGX6" s="100">
        <f t="shared" si="77"/>
        <v>0</v>
      </c>
      <c r="GGY6" s="100">
        <f t="shared" si="77"/>
        <v>0</v>
      </c>
      <c r="GGZ6" s="100">
        <f t="shared" si="77"/>
        <v>0</v>
      </c>
      <c r="GHA6" s="100">
        <f t="shared" si="77"/>
        <v>0</v>
      </c>
      <c r="GHB6" s="100">
        <f t="shared" si="77"/>
        <v>0</v>
      </c>
      <c r="GHC6" s="100">
        <f t="shared" si="77"/>
        <v>0</v>
      </c>
      <c r="GHD6" s="100">
        <f t="shared" si="77"/>
        <v>0</v>
      </c>
      <c r="GHE6" s="100">
        <f t="shared" si="77"/>
        <v>0</v>
      </c>
      <c r="GHF6" s="100">
        <f t="shared" si="77"/>
        <v>0</v>
      </c>
      <c r="GHG6" s="100">
        <f t="shared" si="77"/>
        <v>0</v>
      </c>
      <c r="GHH6" s="100">
        <f t="shared" si="77"/>
        <v>0</v>
      </c>
      <c r="GHI6" s="100">
        <f t="shared" si="77"/>
        <v>0</v>
      </c>
      <c r="GHJ6" s="100">
        <f t="shared" si="77"/>
        <v>0</v>
      </c>
      <c r="GHK6" s="100">
        <f t="shared" si="77"/>
        <v>0</v>
      </c>
      <c r="GHL6" s="100">
        <f t="shared" si="77"/>
        <v>0</v>
      </c>
      <c r="GHM6" s="100">
        <f t="shared" si="77"/>
        <v>0</v>
      </c>
      <c r="GHN6" s="100">
        <f t="shared" si="77"/>
        <v>0</v>
      </c>
      <c r="GHO6" s="100">
        <f t="shared" si="77"/>
        <v>0</v>
      </c>
      <c r="GHP6" s="100">
        <f t="shared" si="77"/>
        <v>0</v>
      </c>
      <c r="GHQ6" s="100">
        <f t="shared" si="77"/>
        <v>0</v>
      </c>
      <c r="GHR6" s="100">
        <f t="shared" si="77"/>
        <v>0</v>
      </c>
      <c r="GHS6" s="100">
        <f t="shared" si="77"/>
        <v>0</v>
      </c>
      <c r="GHT6" s="100">
        <f t="shared" si="77"/>
        <v>0</v>
      </c>
      <c r="GHU6" s="100">
        <f t="shared" si="77"/>
        <v>0</v>
      </c>
      <c r="GHV6" s="100">
        <f t="shared" si="77"/>
        <v>0</v>
      </c>
      <c r="GHW6" s="100">
        <f t="shared" si="77"/>
        <v>0</v>
      </c>
      <c r="GHX6" s="100">
        <f t="shared" si="77"/>
        <v>0</v>
      </c>
      <c r="GHY6" s="100">
        <f t="shared" si="77"/>
        <v>0</v>
      </c>
      <c r="GHZ6" s="100">
        <f t="shared" ref="GHZ6:GKK6" si="78">SUM(GHZ7:GHZ40)</f>
        <v>0</v>
      </c>
      <c r="GIA6" s="100">
        <f t="shared" si="78"/>
        <v>0</v>
      </c>
      <c r="GIB6" s="100">
        <f t="shared" si="78"/>
        <v>0</v>
      </c>
      <c r="GIC6" s="100">
        <f t="shared" si="78"/>
        <v>0</v>
      </c>
      <c r="GID6" s="100">
        <f t="shared" si="78"/>
        <v>0</v>
      </c>
      <c r="GIE6" s="100">
        <f t="shared" si="78"/>
        <v>0</v>
      </c>
      <c r="GIF6" s="100">
        <f t="shared" si="78"/>
        <v>0</v>
      </c>
      <c r="GIG6" s="100">
        <f t="shared" si="78"/>
        <v>0</v>
      </c>
      <c r="GIH6" s="100">
        <f t="shared" si="78"/>
        <v>0</v>
      </c>
      <c r="GII6" s="100">
        <f t="shared" si="78"/>
        <v>0</v>
      </c>
      <c r="GIJ6" s="100">
        <f t="shared" si="78"/>
        <v>0</v>
      </c>
      <c r="GIK6" s="100">
        <f t="shared" si="78"/>
        <v>0</v>
      </c>
      <c r="GIL6" s="100">
        <f t="shared" si="78"/>
        <v>0</v>
      </c>
      <c r="GIM6" s="100">
        <f t="shared" si="78"/>
        <v>0</v>
      </c>
      <c r="GIN6" s="100">
        <f t="shared" si="78"/>
        <v>0</v>
      </c>
      <c r="GIO6" s="100">
        <f t="shared" si="78"/>
        <v>0</v>
      </c>
      <c r="GIP6" s="100">
        <f t="shared" si="78"/>
        <v>0</v>
      </c>
      <c r="GIQ6" s="100">
        <f t="shared" si="78"/>
        <v>0</v>
      </c>
      <c r="GIR6" s="100">
        <f t="shared" si="78"/>
        <v>0</v>
      </c>
      <c r="GIS6" s="100">
        <f t="shared" si="78"/>
        <v>0</v>
      </c>
      <c r="GIT6" s="100">
        <f t="shared" si="78"/>
        <v>0</v>
      </c>
      <c r="GIU6" s="100">
        <f t="shared" si="78"/>
        <v>0</v>
      </c>
      <c r="GIV6" s="100">
        <f t="shared" si="78"/>
        <v>0</v>
      </c>
      <c r="GIW6" s="100">
        <f t="shared" si="78"/>
        <v>0</v>
      </c>
      <c r="GIX6" s="100">
        <f t="shared" si="78"/>
        <v>0</v>
      </c>
      <c r="GIY6" s="100">
        <f t="shared" si="78"/>
        <v>0</v>
      </c>
      <c r="GIZ6" s="100">
        <f t="shared" si="78"/>
        <v>0</v>
      </c>
      <c r="GJA6" s="100">
        <f t="shared" si="78"/>
        <v>0</v>
      </c>
      <c r="GJB6" s="100">
        <f t="shared" si="78"/>
        <v>0</v>
      </c>
      <c r="GJC6" s="100">
        <f t="shared" si="78"/>
        <v>0</v>
      </c>
      <c r="GJD6" s="100">
        <f t="shared" si="78"/>
        <v>0</v>
      </c>
      <c r="GJE6" s="100">
        <f t="shared" si="78"/>
        <v>0</v>
      </c>
      <c r="GJF6" s="100">
        <f t="shared" si="78"/>
        <v>0</v>
      </c>
      <c r="GJG6" s="100">
        <f t="shared" si="78"/>
        <v>0</v>
      </c>
      <c r="GJH6" s="100">
        <f t="shared" si="78"/>
        <v>0</v>
      </c>
      <c r="GJI6" s="100">
        <f t="shared" si="78"/>
        <v>0</v>
      </c>
      <c r="GJJ6" s="100">
        <f t="shared" si="78"/>
        <v>0</v>
      </c>
      <c r="GJK6" s="100">
        <f t="shared" si="78"/>
        <v>0</v>
      </c>
      <c r="GJL6" s="100">
        <f t="shared" si="78"/>
        <v>0</v>
      </c>
      <c r="GJM6" s="100">
        <f t="shared" si="78"/>
        <v>0</v>
      </c>
      <c r="GJN6" s="100">
        <f t="shared" si="78"/>
        <v>0</v>
      </c>
      <c r="GJO6" s="100">
        <f t="shared" si="78"/>
        <v>0</v>
      </c>
      <c r="GJP6" s="100">
        <f t="shared" si="78"/>
        <v>0</v>
      </c>
      <c r="GJQ6" s="100">
        <f t="shared" si="78"/>
        <v>0</v>
      </c>
      <c r="GJR6" s="100">
        <f t="shared" si="78"/>
        <v>0</v>
      </c>
      <c r="GJS6" s="100">
        <f t="shared" si="78"/>
        <v>0</v>
      </c>
      <c r="GJT6" s="100">
        <f t="shared" si="78"/>
        <v>0</v>
      </c>
      <c r="GJU6" s="100">
        <f t="shared" si="78"/>
        <v>0</v>
      </c>
      <c r="GJV6" s="100">
        <f t="shared" si="78"/>
        <v>0</v>
      </c>
      <c r="GJW6" s="100">
        <f t="shared" si="78"/>
        <v>0</v>
      </c>
      <c r="GJX6" s="100">
        <f t="shared" si="78"/>
        <v>0</v>
      </c>
      <c r="GJY6" s="100">
        <f t="shared" si="78"/>
        <v>0</v>
      </c>
      <c r="GJZ6" s="100">
        <f t="shared" si="78"/>
        <v>0</v>
      </c>
      <c r="GKA6" s="100">
        <f t="shared" si="78"/>
        <v>0</v>
      </c>
      <c r="GKB6" s="100">
        <f t="shared" si="78"/>
        <v>0</v>
      </c>
      <c r="GKC6" s="100">
        <f t="shared" si="78"/>
        <v>0</v>
      </c>
      <c r="GKD6" s="100">
        <f t="shared" si="78"/>
        <v>0</v>
      </c>
      <c r="GKE6" s="100">
        <f t="shared" si="78"/>
        <v>0</v>
      </c>
      <c r="GKF6" s="100">
        <f t="shared" si="78"/>
        <v>0</v>
      </c>
      <c r="GKG6" s="100">
        <f t="shared" si="78"/>
        <v>0</v>
      </c>
      <c r="GKH6" s="100">
        <f t="shared" si="78"/>
        <v>0</v>
      </c>
      <c r="GKI6" s="100">
        <f t="shared" si="78"/>
        <v>0</v>
      </c>
      <c r="GKJ6" s="100">
        <f t="shared" si="78"/>
        <v>0</v>
      </c>
      <c r="GKK6" s="100">
        <f t="shared" si="78"/>
        <v>0</v>
      </c>
      <c r="GKL6" s="100">
        <f t="shared" ref="GKL6:GMW6" si="79">SUM(GKL7:GKL40)</f>
        <v>0</v>
      </c>
      <c r="GKM6" s="100">
        <f t="shared" si="79"/>
        <v>0</v>
      </c>
      <c r="GKN6" s="100">
        <f t="shared" si="79"/>
        <v>0</v>
      </c>
      <c r="GKO6" s="100">
        <f t="shared" si="79"/>
        <v>0</v>
      </c>
      <c r="GKP6" s="100">
        <f t="shared" si="79"/>
        <v>0</v>
      </c>
      <c r="GKQ6" s="100">
        <f t="shared" si="79"/>
        <v>0</v>
      </c>
      <c r="GKR6" s="100">
        <f t="shared" si="79"/>
        <v>0</v>
      </c>
      <c r="GKS6" s="100">
        <f t="shared" si="79"/>
        <v>0</v>
      </c>
      <c r="GKT6" s="100">
        <f t="shared" si="79"/>
        <v>0</v>
      </c>
      <c r="GKU6" s="100">
        <f t="shared" si="79"/>
        <v>0</v>
      </c>
      <c r="GKV6" s="100">
        <f t="shared" si="79"/>
        <v>0</v>
      </c>
      <c r="GKW6" s="100">
        <f t="shared" si="79"/>
        <v>0</v>
      </c>
      <c r="GKX6" s="100">
        <f t="shared" si="79"/>
        <v>0</v>
      </c>
      <c r="GKY6" s="100">
        <f t="shared" si="79"/>
        <v>0</v>
      </c>
      <c r="GKZ6" s="100">
        <f t="shared" si="79"/>
        <v>0</v>
      </c>
      <c r="GLA6" s="100">
        <f t="shared" si="79"/>
        <v>0</v>
      </c>
      <c r="GLB6" s="100">
        <f t="shared" si="79"/>
        <v>0</v>
      </c>
      <c r="GLC6" s="100">
        <f t="shared" si="79"/>
        <v>0</v>
      </c>
      <c r="GLD6" s="100">
        <f t="shared" si="79"/>
        <v>0</v>
      </c>
      <c r="GLE6" s="100">
        <f t="shared" si="79"/>
        <v>0</v>
      </c>
      <c r="GLF6" s="100">
        <f t="shared" si="79"/>
        <v>0</v>
      </c>
      <c r="GLG6" s="100">
        <f t="shared" si="79"/>
        <v>0</v>
      </c>
      <c r="GLH6" s="100">
        <f t="shared" si="79"/>
        <v>0</v>
      </c>
      <c r="GLI6" s="100">
        <f t="shared" si="79"/>
        <v>0</v>
      </c>
      <c r="GLJ6" s="100">
        <f t="shared" si="79"/>
        <v>0</v>
      </c>
      <c r="GLK6" s="100">
        <f t="shared" si="79"/>
        <v>0</v>
      </c>
      <c r="GLL6" s="100">
        <f t="shared" si="79"/>
        <v>0</v>
      </c>
      <c r="GLM6" s="100">
        <f t="shared" si="79"/>
        <v>0</v>
      </c>
      <c r="GLN6" s="100">
        <f t="shared" si="79"/>
        <v>0</v>
      </c>
      <c r="GLO6" s="100">
        <f t="shared" si="79"/>
        <v>0</v>
      </c>
      <c r="GLP6" s="100">
        <f t="shared" si="79"/>
        <v>0</v>
      </c>
      <c r="GLQ6" s="100">
        <f t="shared" si="79"/>
        <v>0</v>
      </c>
      <c r="GLR6" s="100">
        <f t="shared" si="79"/>
        <v>0</v>
      </c>
      <c r="GLS6" s="100">
        <f t="shared" si="79"/>
        <v>0</v>
      </c>
      <c r="GLT6" s="100">
        <f t="shared" si="79"/>
        <v>0</v>
      </c>
      <c r="GLU6" s="100">
        <f t="shared" si="79"/>
        <v>0</v>
      </c>
      <c r="GLV6" s="100">
        <f t="shared" si="79"/>
        <v>0</v>
      </c>
      <c r="GLW6" s="100">
        <f t="shared" si="79"/>
        <v>0</v>
      </c>
      <c r="GLX6" s="100">
        <f t="shared" si="79"/>
        <v>0</v>
      </c>
      <c r="GLY6" s="100">
        <f t="shared" si="79"/>
        <v>0</v>
      </c>
      <c r="GLZ6" s="100">
        <f t="shared" si="79"/>
        <v>0</v>
      </c>
      <c r="GMA6" s="100">
        <f t="shared" si="79"/>
        <v>0</v>
      </c>
      <c r="GMB6" s="100">
        <f t="shared" si="79"/>
        <v>0</v>
      </c>
      <c r="GMC6" s="100">
        <f t="shared" si="79"/>
        <v>0</v>
      </c>
      <c r="GMD6" s="100">
        <f t="shared" si="79"/>
        <v>0</v>
      </c>
      <c r="GME6" s="100">
        <f t="shared" si="79"/>
        <v>0</v>
      </c>
      <c r="GMF6" s="100">
        <f t="shared" si="79"/>
        <v>0</v>
      </c>
      <c r="GMG6" s="100">
        <f t="shared" si="79"/>
        <v>0</v>
      </c>
      <c r="GMH6" s="100">
        <f t="shared" si="79"/>
        <v>0</v>
      </c>
      <c r="GMI6" s="100">
        <f t="shared" si="79"/>
        <v>0</v>
      </c>
      <c r="GMJ6" s="100">
        <f t="shared" si="79"/>
        <v>0</v>
      </c>
      <c r="GMK6" s="100">
        <f t="shared" si="79"/>
        <v>0</v>
      </c>
      <c r="GML6" s="100">
        <f t="shared" si="79"/>
        <v>0</v>
      </c>
      <c r="GMM6" s="100">
        <f t="shared" si="79"/>
        <v>0</v>
      </c>
      <c r="GMN6" s="100">
        <f t="shared" si="79"/>
        <v>0</v>
      </c>
      <c r="GMO6" s="100">
        <f t="shared" si="79"/>
        <v>0</v>
      </c>
      <c r="GMP6" s="100">
        <f t="shared" si="79"/>
        <v>0</v>
      </c>
      <c r="GMQ6" s="100">
        <f t="shared" si="79"/>
        <v>0</v>
      </c>
      <c r="GMR6" s="100">
        <f t="shared" si="79"/>
        <v>0</v>
      </c>
      <c r="GMS6" s="100">
        <f t="shared" si="79"/>
        <v>0</v>
      </c>
      <c r="GMT6" s="100">
        <f t="shared" si="79"/>
        <v>0</v>
      </c>
      <c r="GMU6" s="100">
        <f t="shared" si="79"/>
        <v>0</v>
      </c>
      <c r="GMV6" s="100">
        <f t="shared" si="79"/>
        <v>0</v>
      </c>
      <c r="GMW6" s="100">
        <f t="shared" si="79"/>
        <v>0</v>
      </c>
      <c r="GMX6" s="100">
        <f t="shared" ref="GMX6:GPI6" si="80">SUM(GMX7:GMX40)</f>
        <v>0</v>
      </c>
      <c r="GMY6" s="100">
        <f t="shared" si="80"/>
        <v>0</v>
      </c>
      <c r="GMZ6" s="100">
        <f t="shared" si="80"/>
        <v>0</v>
      </c>
      <c r="GNA6" s="100">
        <f t="shared" si="80"/>
        <v>0</v>
      </c>
      <c r="GNB6" s="100">
        <f t="shared" si="80"/>
        <v>0</v>
      </c>
      <c r="GNC6" s="100">
        <f t="shared" si="80"/>
        <v>0</v>
      </c>
      <c r="GND6" s="100">
        <f t="shared" si="80"/>
        <v>0</v>
      </c>
      <c r="GNE6" s="100">
        <f t="shared" si="80"/>
        <v>0</v>
      </c>
      <c r="GNF6" s="100">
        <f t="shared" si="80"/>
        <v>0</v>
      </c>
      <c r="GNG6" s="100">
        <f t="shared" si="80"/>
        <v>0</v>
      </c>
      <c r="GNH6" s="100">
        <f t="shared" si="80"/>
        <v>0</v>
      </c>
      <c r="GNI6" s="100">
        <f t="shared" si="80"/>
        <v>0</v>
      </c>
      <c r="GNJ6" s="100">
        <f t="shared" si="80"/>
        <v>0</v>
      </c>
      <c r="GNK6" s="100">
        <f t="shared" si="80"/>
        <v>0</v>
      </c>
      <c r="GNL6" s="100">
        <f t="shared" si="80"/>
        <v>0</v>
      </c>
      <c r="GNM6" s="100">
        <f t="shared" si="80"/>
        <v>0</v>
      </c>
      <c r="GNN6" s="100">
        <f t="shared" si="80"/>
        <v>0</v>
      </c>
      <c r="GNO6" s="100">
        <f t="shared" si="80"/>
        <v>0</v>
      </c>
      <c r="GNP6" s="100">
        <f t="shared" si="80"/>
        <v>0</v>
      </c>
      <c r="GNQ6" s="100">
        <f t="shared" si="80"/>
        <v>0</v>
      </c>
      <c r="GNR6" s="100">
        <f t="shared" si="80"/>
        <v>0</v>
      </c>
      <c r="GNS6" s="100">
        <f t="shared" si="80"/>
        <v>0</v>
      </c>
      <c r="GNT6" s="100">
        <f t="shared" si="80"/>
        <v>0</v>
      </c>
      <c r="GNU6" s="100">
        <f t="shared" si="80"/>
        <v>0</v>
      </c>
      <c r="GNV6" s="100">
        <f t="shared" si="80"/>
        <v>0</v>
      </c>
      <c r="GNW6" s="100">
        <f t="shared" si="80"/>
        <v>0</v>
      </c>
      <c r="GNX6" s="100">
        <f t="shared" si="80"/>
        <v>0</v>
      </c>
      <c r="GNY6" s="100">
        <f t="shared" si="80"/>
        <v>0</v>
      </c>
      <c r="GNZ6" s="100">
        <f t="shared" si="80"/>
        <v>0</v>
      </c>
      <c r="GOA6" s="100">
        <f t="shared" si="80"/>
        <v>0</v>
      </c>
      <c r="GOB6" s="100">
        <f t="shared" si="80"/>
        <v>0</v>
      </c>
      <c r="GOC6" s="100">
        <f t="shared" si="80"/>
        <v>0</v>
      </c>
      <c r="GOD6" s="100">
        <f t="shared" si="80"/>
        <v>0</v>
      </c>
      <c r="GOE6" s="100">
        <f t="shared" si="80"/>
        <v>0</v>
      </c>
      <c r="GOF6" s="100">
        <f t="shared" si="80"/>
        <v>0</v>
      </c>
      <c r="GOG6" s="100">
        <f t="shared" si="80"/>
        <v>0</v>
      </c>
      <c r="GOH6" s="100">
        <f t="shared" si="80"/>
        <v>0</v>
      </c>
      <c r="GOI6" s="100">
        <f t="shared" si="80"/>
        <v>0</v>
      </c>
      <c r="GOJ6" s="100">
        <f t="shared" si="80"/>
        <v>0</v>
      </c>
      <c r="GOK6" s="100">
        <f t="shared" si="80"/>
        <v>0</v>
      </c>
      <c r="GOL6" s="100">
        <f t="shared" si="80"/>
        <v>0</v>
      </c>
      <c r="GOM6" s="100">
        <f t="shared" si="80"/>
        <v>0</v>
      </c>
      <c r="GON6" s="100">
        <f t="shared" si="80"/>
        <v>0</v>
      </c>
      <c r="GOO6" s="100">
        <f t="shared" si="80"/>
        <v>0</v>
      </c>
      <c r="GOP6" s="100">
        <f t="shared" si="80"/>
        <v>0</v>
      </c>
      <c r="GOQ6" s="100">
        <f t="shared" si="80"/>
        <v>0</v>
      </c>
      <c r="GOR6" s="100">
        <f t="shared" si="80"/>
        <v>0</v>
      </c>
      <c r="GOS6" s="100">
        <f t="shared" si="80"/>
        <v>0</v>
      </c>
      <c r="GOT6" s="100">
        <f t="shared" si="80"/>
        <v>0</v>
      </c>
      <c r="GOU6" s="100">
        <f t="shared" si="80"/>
        <v>0</v>
      </c>
      <c r="GOV6" s="100">
        <f t="shared" si="80"/>
        <v>0</v>
      </c>
      <c r="GOW6" s="100">
        <f t="shared" si="80"/>
        <v>0</v>
      </c>
      <c r="GOX6" s="100">
        <f t="shared" si="80"/>
        <v>0</v>
      </c>
      <c r="GOY6" s="100">
        <f t="shared" si="80"/>
        <v>0</v>
      </c>
      <c r="GOZ6" s="100">
        <f t="shared" si="80"/>
        <v>0</v>
      </c>
      <c r="GPA6" s="100">
        <f t="shared" si="80"/>
        <v>0</v>
      </c>
      <c r="GPB6" s="100">
        <f t="shared" si="80"/>
        <v>0</v>
      </c>
      <c r="GPC6" s="100">
        <f t="shared" si="80"/>
        <v>0</v>
      </c>
      <c r="GPD6" s="100">
        <f t="shared" si="80"/>
        <v>0</v>
      </c>
      <c r="GPE6" s="100">
        <f t="shared" si="80"/>
        <v>0</v>
      </c>
      <c r="GPF6" s="100">
        <f t="shared" si="80"/>
        <v>0</v>
      </c>
      <c r="GPG6" s="100">
        <f t="shared" si="80"/>
        <v>0</v>
      </c>
      <c r="GPH6" s="100">
        <f t="shared" si="80"/>
        <v>0</v>
      </c>
      <c r="GPI6" s="100">
        <f t="shared" si="80"/>
        <v>0</v>
      </c>
      <c r="GPJ6" s="100">
        <f t="shared" ref="GPJ6:GRU6" si="81">SUM(GPJ7:GPJ40)</f>
        <v>0</v>
      </c>
      <c r="GPK6" s="100">
        <f t="shared" si="81"/>
        <v>0</v>
      </c>
      <c r="GPL6" s="100">
        <f t="shared" si="81"/>
        <v>0</v>
      </c>
      <c r="GPM6" s="100">
        <f t="shared" si="81"/>
        <v>0</v>
      </c>
      <c r="GPN6" s="100">
        <f t="shared" si="81"/>
        <v>0</v>
      </c>
      <c r="GPO6" s="100">
        <f t="shared" si="81"/>
        <v>0</v>
      </c>
      <c r="GPP6" s="100">
        <f t="shared" si="81"/>
        <v>0</v>
      </c>
      <c r="GPQ6" s="100">
        <f t="shared" si="81"/>
        <v>0</v>
      </c>
      <c r="GPR6" s="100">
        <f t="shared" si="81"/>
        <v>0</v>
      </c>
      <c r="GPS6" s="100">
        <f t="shared" si="81"/>
        <v>0</v>
      </c>
      <c r="GPT6" s="100">
        <f t="shared" si="81"/>
        <v>0</v>
      </c>
      <c r="GPU6" s="100">
        <f t="shared" si="81"/>
        <v>0</v>
      </c>
      <c r="GPV6" s="100">
        <f t="shared" si="81"/>
        <v>0</v>
      </c>
      <c r="GPW6" s="100">
        <f t="shared" si="81"/>
        <v>0</v>
      </c>
      <c r="GPX6" s="100">
        <f t="shared" si="81"/>
        <v>0</v>
      </c>
      <c r="GPY6" s="100">
        <f t="shared" si="81"/>
        <v>0</v>
      </c>
      <c r="GPZ6" s="100">
        <f t="shared" si="81"/>
        <v>0</v>
      </c>
      <c r="GQA6" s="100">
        <f t="shared" si="81"/>
        <v>0</v>
      </c>
      <c r="GQB6" s="100">
        <f t="shared" si="81"/>
        <v>0</v>
      </c>
      <c r="GQC6" s="100">
        <f t="shared" si="81"/>
        <v>0</v>
      </c>
      <c r="GQD6" s="100">
        <f t="shared" si="81"/>
        <v>0</v>
      </c>
      <c r="GQE6" s="100">
        <f t="shared" si="81"/>
        <v>0</v>
      </c>
      <c r="GQF6" s="100">
        <f t="shared" si="81"/>
        <v>0</v>
      </c>
      <c r="GQG6" s="100">
        <f t="shared" si="81"/>
        <v>0</v>
      </c>
      <c r="GQH6" s="100">
        <f t="shared" si="81"/>
        <v>0</v>
      </c>
      <c r="GQI6" s="100">
        <f t="shared" si="81"/>
        <v>0</v>
      </c>
      <c r="GQJ6" s="100">
        <f t="shared" si="81"/>
        <v>0</v>
      </c>
      <c r="GQK6" s="100">
        <f t="shared" si="81"/>
        <v>0</v>
      </c>
      <c r="GQL6" s="100">
        <f t="shared" si="81"/>
        <v>0</v>
      </c>
      <c r="GQM6" s="100">
        <f t="shared" si="81"/>
        <v>0</v>
      </c>
      <c r="GQN6" s="100">
        <f t="shared" si="81"/>
        <v>0</v>
      </c>
      <c r="GQO6" s="100">
        <f t="shared" si="81"/>
        <v>0</v>
      </c>
      <c r="GQP6" s="100">
        <f t="shared" si="81"/>
        <v>0</v>
      </c>
      <c r="GQQ6" s="100">
        <f t="shared" si="81"/>
        <v>0</v>
      </c>
      <c r="GQR6" s="100">
        <f t="shared" si="81"/>
        <v>0</v>
      </c>
      <c r="GQS6" s="100">
        <f t="shared" si="81"/>
        <v>0</v>
      </c>
      <c r="GQT6" s="100">
        <f t="shared" si="81"/>
        <v>0</v>
      </c>
      <c r="GQU6" s="100">
        <f t="shared" si="81"/>
        <v>0</v>
      </c>
      <c r="GQV6" s="100">
        <f t="shared" si="81"/>
        <v>0</v>
      </c>
      <c r="GQW6" s="100">
        <f t="shared" si="81"/>
        <v>0</v>
      </c>
      <c r="GQX6" s="100">
        <f t="shared" si="81"/>
        <v>0</v>
      </c>
      <c r="GQY6" s="100">
        <f t="shared" si="81"/>
        <v>0</v>
      </c>
      <c r="GQZ6" s="100">
        <f t="shared" si="81"/>
        <v>0</v>
      </c>
      <c r="GRA6" s="100">
        <f t="shared" si="81"/>
        <v>0</v>
      </c>
      <c r="GRB6" s="100">
        <f t="shared" si="81"/>
        <v>0</v>
      </c>
      <c r="GRC6" s="100">
        <f t="shared" si="81"/>
        <v>0</v>
      </c>
      <c r="GRD6" s="100">
        <f t="shared" si="81"/>
        <v>0</v>
      </c>
      <c r="GRE6" s="100">
        <f t="shared" si="81"/>
        <v>0</v>
      </c>
      <c r="GRF6" s="100">
        <f t="shared" si="81"/>
        <v>0</v>
      </c>
      <c r="GRG6" s="100">
        <f t="shared" si="81"/>
        <v>0</v>
      </c>
      <c r="GRH6" s="100">
        <f t="shared" si="81"/>
        <v>0</v>
      </c>
      <c r="GRI6" s="100">
        <f t="shared" si="81"/>
        <v>0</v>
      </c>
      <c r="GRJ6" s="100">
        <f t="shared" si="81"/>
        <v>0</v>
      </c>
      <c r="GRK6" s="100">
        <f t="shared" si="81"/>
        <v>0</v>
      </c>
      <c r="GRL6" s="100">
        <f t="shared" si="81"/>
        <v>0</v>
      </c>
      <c r="GRM6" s="100">
        <f t="shared" si="81"/>
        <v>0</v>
      </c>
      <c r="GRN6" s="100">
        <f t="shared" si="81"/>
        <v>0</v>
      </c>
      <c r="GRO6" s="100">
        <f t="shared" si="81"/>
        <v>0</v>
      </c>
      <c r="GRP6" s="100">
        <f t="shared" si="81"/>
        <v>0</v>
      </c>
      <c r="GRQ6" s="100">
        <f t="shared" si="81"/>
        <v>0</v>
      </c>
      <c r="GRR6" s="100">
        <f t="shared" si="81"/>
        <v>0</v>
      </c>
      <c r="GRS6" s="100">
        <f t="shared" si="81"/>
        <v>0</v>
      </c>
      <c r="GRT6" s="100">
        <f t="shared" si="81"/>
        <v>0</v>
      </c>
      <c r="GRU6" s="100">
        <f t="shared" si="81"/>
        <v>0</v>
      </c>
      <c r="GRV6" s="100">
        <f t="shared" ref="GRV6:GUG6" si="82">SUM(GRV7:GRV40)</f>
        <v>0</v>
      </c>
      <c r="GRW6" s="100">
        <f t="shared" si="82"/>
        <v>0</v>
      </c>
      <c r="GRX6" s="100">
        <f t="shared" si="82"/>
        <v>0</v>
      </c>
      <c r="GRY6" s="100">
        <f t="shared" si="82"/>
        <v>0</v>
      </c>
      <c r="GRZ6" s="100">
        <f t="shared" si="82"/>
        <v>0</v>
      </c>
      <c r="GSA6" s="100">
        <f t="shared" si="82"/>
        <v>0</v>
      </c>
      <c r="GSB6" s="100">
        <f t="shared" si="82"/>
        <v>0</v>
      </c>
      <c r="GSC6" s="100">
        <f t="shared" si="82"/>
        <v>0</v>
      </c>
      <c r="GSD6" s="100">
        <f t="shared" si="82"/>
        <v>0</v>
      </c>
      <c r="GSE6" s="100">
        <f t="shared" si="82"/>
        <v>0</v>
      </c>
      <c r="GSF6" s="100">
        <f t="shared" si="82"/>
        <v>0</v>
      </c>
      <c r="GSG6" s="100">
        <f t="shared" si="82"/>
        <v>0</v>
      </c>
      <c r="GSH6" s="100">
        <f t="shared" si="82"/>
        <v>0</v>
      </c>
      <c r="GSI6" s="100">
        <f t="shared" si="82"/>
        <v>0</v>
      </c>
      <c r="GSJ6" s="100">
        <f t="shared" si="82"/>
        <v>0</v>
      </c>
      <c r="GSK6" s="100">
        <f t="shared" si="82"/>
        <v>0</v>
      </c>
      <c r="GSL6" s="100">
        <f t="shared" si="82"/>
        <v>0</v>
      </c>
      <c r="GSM6" s="100">
        <f t="shared" si="82"/>
        <v>0</v>
      </c>
      <c r="GSN6" s="100">
        <f t="shared" si="82"/>
        <v>0</v>
      </c>
      <c r="GSO6" s="100">
        <f t="shared" si="82"/>
        <v>0</v>
      </c>
      <c r="GSP6" s="100">
        <f t="shared" si="82"/>
        <v>0</v>
      </c>
      <c r="GSQ6" s="100">
        <f t="shared" si="82"/>
        <v>0</v>
      </c>
      <c r="GSR6" s="100">
        <f t="shared" si="82"/>
        <v>0</v>
      </c>
      <c r="GSS6" s="100">
        <f t="shared" si="82"/>
        <v>0</v>
      </c>
      <c r="GST6" s="100">
        <f t="shared" si="82"/>
        <v>0</v>
      </c>
      <c r="GSU6" s="100">
        <f t="shared" si="82"/>
        <v>0</v>
      </c>
      <c r="GSV6" s="100">
        <f t="shared" si="82"/>
        <v>0</v>
      </c>
      <c r="GSW6" s="100">
        <f t="shared" si="82"/>
        <v>0</v>
      </c>
      <c r="GSX6" s="100">
        <f t="shared" si="82"/>
        <v>0</v>
      </c>
      <c r="GSY6" s="100">
        <f t="shared" si="82"/>
        <v>0</v>
      </c>
      <c r="GSZ6" s="100">
        <f t="shared" si="82"/>
        <v>0</v>
      </c>
      <c r="GTA6" s="100">
        <f t="shared" si="82"/>
        <v>0</v>
      </c>
      <c r="GTB6" s="100">
        <f t="shared" si="82"/>
        <v>0</v>
      </c>
      <c r="GTC6" s="100">
        <f t="shared" si="82"/>
        <v>0</v>
      </c>
      <c r="GTD6" s="100">
        <f t="shared" si="82"/>
        <v>0</v>
      </c>
      <c r="GTE6" s="100">
        <f t="shared" si="82"/>
        <v>0</v>
      </c>
      <c r="GTF6" s="100">
        <f t="shared" si="82"/>
        <v>0</v>
      </c>
      <c r="GTG6" s="100">
        <f t="shared" si="82"/>
        <v>0</v>
      </c>
      <c r="GTH6" s="100">
        <f t="shared" si="82"/>
        <v>0</v>
      </c>
      <c r="GTI6" s="100">
        <f t="shared" si="82"/>
        <v>0</v>
      </c>
      <c r="GTJ6" s="100">
        <f t="shared" si="82"/>
        <v>0</v>
      </c>
      <c r="GTK6" s="100">
        <f t="shared" si="82"/>
        <v>0</v>
      </c>
      <c r="GTL6" s="100">
        <f t="shared" si="82"/>
        <v>0</v>
      </c>
      <c r="GTM6" s="100">
        <f t="shared" si="82"/>
        <v>0</v>
      </c>
      <c r="GTN6" s="100">
        <f t="shared" si="82"/>
        <v>0</v>
      </c>
      <c r="GTO6" s="100">
        <f t="shared" si="82"/>
        <v>0</v>
      </c>
      <c r="GTP6" s="100">
        <f t="shared" si="82"/>
        <v>0</v>
      </c>
      <c r="GTQ6" s="100">
        <f t="shared" si="82"/>
        <v>0</v>
      </c>
      <c r="GTR6" s="100">
        <f t="shared" si="82"/>
        <v>0</v>
      </c>
      <c r="GTS6" s="100">
        <f t="shared" si="82"/>
        <v>0</v>
      </c>
      <c r="GTT6" s="100">
        <f t="shared" si="82"/>
        <v>0</v>
      </c>
      <c r="GTU6" s="100">
        <f t="shared" si="82"/>
        <v>0</v>
      </c>
      <c r="GTV6" s="100">
        <f t="shared" si="82"/>
        <v>0</v>
      </c>
      <c r="GTW6" s="100">
        <f t="shared" si="82"/>
        <v>0</v>
      </c>
      <c r="GTX6" s="100">
        <f t="shared" si="82"/>
        <v>0</v>
      </c>
      <c r="GTY6" s="100">
        <f t="shared" si="82"/>
        <v>0</v>
      </c>
      <c r="GTZ6" s="100">
        <f t="shared" si="82"/>
        <v>0</v>
      </c>
      <c r="GUA6" s="100">
        <f t="shared" si="82"/>
        <v>0</v>
      </c>
      <c r="GUB6" s="100">
        <f t="shared" si="82"/>
        <v>0</v>
      </c>
      <c r="GUC6" s="100">
        <f t="shared" si="82"/>
        <v>0</v>
      </c>
      <c r="GUD6" s="100">
        <f t="shared" si="82"/>
        <v>0</v>
      </c>
      <c r="GUE6" s="100">
        <f t="shared" si="82"/>
        <v>0</v>
      </c>
      <c r="GUF6" s="100">
        <f t="shared" si="82"/>
        <v>0</v>
      </c>
      <c r="GUG6" s="100">
        <f t="shared" si="82"/>
        <v>0</v>
      </c>
      <c r="GUH6" s="100">
        <f t="shared" ref="GUH6:GWS6" si="83">SUM(GUH7:GUH40)</f>
        <v>0</v>
      </c>
      <c r="GUI6" s="100">
        <f t="shared" si="83"/>
        <v>0</v>
      </c>
      <c r="GUJ6" s="100">
        <f t="shared" si="83"/>
        <v>0</v>
      </c>
      <c r="GUK6" s="100">
        <f t="shared" si="83"/>
        <v>0</v>
      </c>
      <c r="GUL6" s="100">
        <f t="shared" si="83"/>
        <v>0</v>
      </c>
      <c r="GUM6" s="100">
        <f t="shared" si="83"/>
        <v>0</v>
      </c>
      <c r="GUN6" s="100">
        <f t="shared" si="83"/>
        <v>0</v>
      </c>
      <c r="GUO6" s="100">
        <f t="shared" si="83"/>
        <v>0</v>
      </c>
      <c r="GUP6" s="100">
        <f t="shared" si="83"/>
        <v>0</v>
      </c>
      <c r="GUQ6" s="100">
        <f t="shared" si="83"/>
        <v>0</v>
      </c>
      <c r="GUR6" s="100">
        <f t="shared" si="83"/>
        <v>0</v>
      </c>
      <c r="GUS6" s="100">
        <f t="shared" si="83"/>
        <v>0</v>
      </c>
      <c r="GUT6" s="100">
        <f t="shared" si="83"/>
        <v>0</v>
      </c>
      <c r="GUU6" s="100">
        <f t="shared" si="83"/>
        <v>0</v>
      </c>
      <c r="GUV6" s="100">
        <f t="shared" si="83"/>
        <v>0</v>
      </c>
      <c r="GUW6" s="100">
        <f t="shared" si="83"/>
        <v>0</v>
      </c>
      <c r="GUX6" s="100">
        <f t="shared" si="83"/>
        <v>0</v>
      </c>
      <c r="GUY6" s="100">
        <f t="shared" si="83"/>
        <v>0</v>
      </c>
      <c r="GUZ6" s="100">
        <f t="shared" si="83"/>
        <v>0</v>
      </c>
      <c r="GVA6" s="100">
        <f t="shared" si="83"/>
        <v>0</v>
      </c>
      <c r="GVB6" s="100">
        <f t="shared" si="83"/>
        <v>0</v>
      </c>
      <c r="GVC6" s="100">
        <f t="shared" si="83"/>
        <v>0</v>
      </c>
      <c r="GVD6" s="100">
        <f t="shared" si="83"/>
        <v>0</v>
      </c>
      <c r="GVE6" s="100">
        <f t="shared" si="83"/>
        <v>0</v>
      </c>
      <c r="GVF6" s="100">
        <f t="shared" si="83"/>
        <v>0</v>
      </c>
      <c r="GVG6" s="100">
        <f t="shared" si="83"/>
        <v>0</v>
      </c>
      <c r="GVH6" s="100">
        <f t="shared" si="83"/>
        <v>0</v>
      </c>
      <c r="GVI6" s="100">
        <f t="shared" si="83"/>
        <v>0</v>
      </c>
      <c r="GVJ6" s="100">
        <f t="shared" si="83"/>
        <v>0</v>
      </c>
      <c r="GVK6" s="100">
        <f t="shared" si="83"/>
        <v>0</v>
      </c>
      <c r="GVL6" s="100">
        <f t="shared" si="83"/>
        <v>0</v>
      </c>
      <c r="GVM6" s="100">
        <f t="shared" si="83"/>
        <v>0</v>
      </c>
      <c r="GVN6" s="100">
        <f t="shared" si="83"/>
        <v>0</v>
      </c>
      <c r="GVO6" s="100">
        <f t="shared" si="83"/>
        <v>0</v>
      </c>
      <c r="GVP6" s="100">
        <f t="shared" si="83"/>
        <v>0</v>
      </c>
      <c r="GVQ6" s="100">
        <f t="shared" si="83"/>
        <v>0</v>
      </c>
      <c r="GVR6" s="100">
        <f t="shared" si="83"/>
        <v>0</v>
      </c>
      <c r="GVS6" s="100">
        <f t="shared" si="83"/>
        <v>0</v>
      </c>
      <c r="GVT6" s="100">
        <f t="shared" si="83"/>
        <v>0</v>
      </c>
      <c r="GVU6" s="100">
        <f t="shared" si="83"/>
        <v>0</v>
      </c>
      <c r="GVV6" s="100">
        <f t="shared" si="83"/>
        <v>0</v>
      </c>
      <c r="GVW6" s="100">
        <f t="shared" si="83"/>
        <v>0</v>
      </c>
      <c r="GVX6" s="100">
        <f t="shared" si="83"/>
        <v>0</v>
      </c>
      <c r="GVY6" s="100">
        <f t="shared" si="83"/>
        <v>0</v>
      </c>
      <c r="GVZ6" s="100">
        <f t="shared" si="83"/>
        <v>0</v>
      </c>
      <c r="GWA6" s="100">
        <f t="shared" si="83"/>
        <v>0</v>
      </c>
      <c r="GWB6" s="100">
        <f t="shared" si="83"/>
        <v>0</v>
      </c>
      <c r="GWC6" s="100">
        <f t="shared" si="83"/>
        <v>0</v>
      </c>
      <c r="GWD6" s="100">
        <f t="shared" si="83"/>
        <v>0</v>
      </c>
      <c r="GWE6" s="100">
        <f t="shared" si="83"/>
        <v>0</v>
      </c>
      <c r="GWF6" s="100">
        <f t="shared" si="83"/>
        <v>0</v>
      </c>
      <c r="GWG6" s="100">
        <f t="shared" si="83"/>
        <v>0</v>
      </c>
      <c r="GWH6" s="100">
        <f t="shared" si="83"/>
        <v>0</v>
      </c>
      <c r="GWI6" s="100">
        <f t="shared" si="83"/>
        <v>0</v>
      </c>
      <c r="GWJ6" s="100">
        <f t="shared" si="83"/>
        <v>0</v>
      </c>
      <c r="GWK6" s="100">
        <f t="shared" si="83"/>
        <v>0</v>
      </c>
      <c r="GWL6" s="100">
        <f t="shared" si="83"/>
        <v>0</v>
      </c>
      <c r="GWM6" s="100">
        <f t="shared" si="83"/>
        <v>0</v>
      </c>
      <c r="GWN6" s="100">
        <f t="shared" si="83"/>
        <v>0</v>
      </c>
      <c r="GWO6" s="100">
        <f t="shared" si="83"/>
        <v>0</v>
      </c>
      <c r="GWP6" s="100">
        <f t="shared" si="83"/>
        <v>0</v>
      </c>
      <c r="GWQ6" s="100">
        <f t="shared" si="83"/>
        <v>0</v>
      </c>
      <c r="GWR6" s="100">
        <f t="shared" si="83"/>
        <v>0</v>
      </c>
      <c r="GWS6" s="100">
        <f t="shared" si="83"/>
        <v>0</v>
      </c>
      <c r="GWT6" s="100">
        <f t="shared" ref="GWT6:GZE6" si="84">SUM(GWT7:GWT40)</f>
        <v>0</v>
      </c>
      <c r="GWU6" s="100">
        <f t="shared" si="84"/>
        <v>0</v>
      </c>
      <c r="GWV6" s="100">
        <f t="shared" si="84"/>
        <v>0</v>
      </c>
      <c r="GWW6" s="100">
        <f t="shared" si="84"/>
        <v>0</v>
      </c>
      <c r="GWX6" s="100">
        <f t="shared" si="84"/>
        <v>0</v>
      </c>
      <c r="GWY6" s="100">
        <f t="shared" si="84"/>
        <v>0</v>
      </c>
      <c r="GWZ6" s="100">
        <f t="shared" si="84"/>
        <v>0</v>
      </c>
      <c r="GXA6" s="100">
        <f t="shared" si="84"/>
        <v>0</v>
      </c>
      <c r="GXB6" s="100">
        <f t="shared" si="84"/>
        <v>0</v>
      </c>
      <c r="GXC6" s="100">
        <f t="shared" si="84"/>
        <v>0</v>
      </c>
      <c r="GXD6" s="100">
        <f t="shared" si="84"/>
        <v>0</v>
      </c>
      <c r="GXE6" s="100">
        <f t="shared" si="84"/>
        <v>0</v>
      </c>
      <c r="GXF6" s="100">
        <f t="shared" si="84"/>
        <v>0</v>
      </c>
      <c r="GXG6" s="100">
        <f t="shared" si="84"/>
        <v>0</v>
      </c>
      <c r="GXH6" s="100">
        <f t="shared" si="84"/>
        <v>0</v>
      </c>
      <c r="GXI6" s="100">
        <f t="shared" si="84"/>
        <v>0</v>
      </c>
      <c r="GXJ6" s="100">
        <f t="shared" si="84"/>
        <v>0</v>
      </c>
      <c r="GXK6" s="100">
        <f t="shared" si="84"/>
        <v>0</v>
      </c>
      <c r="GXL6" s="100">
        <f t="shared" si="84"/>
        <v>0</v>
      </c>
      <c r="GXM6" s="100">
        <f t="shared" si="84"/>
        <v>0</v>
      </c>
      <c r="GXN6" s="100">
        <f t="shared" si="84"/>
        <v>0</v>
      </c>
      <c r="GXO6" s="100">
        <f t="shared" si="84"/>
        <v>0</v>
      </c>
      <c r="GXP6" s="100">
        <f t="shared" si="84"/>
        <v>0</v>
      </c>
      <c r="GXQ6" s="100">
        <f t="shared" si="84"/>
        <v>0</v>
      </c>
      <c r="GXR6" s="100">
        <f t="shared" si="84"/>
        <v>0</v>
      </c>
      <c r="GXS6" s="100">
        <f t="shared" si="84"/>
        <v>0</v>
      </c>
      <c r="GXT6" s="100">
        <f t="shared" si="84"/>
        <v>0</v>
      </c>
      <c r="GXU6" s="100">
        <f t="shared" si="84"/>
        <v>0</v>
      </c>
      <c r="GXV6" s="100">
        <f t="shared" si="84"/>
        <v>0</v>
      </c>
      <c r="GXW6" s="100">
        <f t="shared" si="84"/>
        <v>0</v>
      </c>
      <c r="GXX6" s="100">
        <f t="shared" si="84"/>
        <v>0</v>
      </c>
      <c r="GXY6" s="100">
        <f t="shared" si="84"/>
        <v>0</v>
      </c>
      <c r="GXZ6" s="100">
        <f t="shared" si="84"/>
        <v>0</v>
      </c>
      <c r="GYA6" s="100">
        <f t="shared" si="84"/>
        <v>0</v>
      </c>
      <c r="GYB6" s="100">
        <f t="shared" si="84"/>
        <v>0</v>
      </c>
      <c r="GYC6" s="100">
        <f t="shared" si="84"/>
        <v>0</v>
      </c>
      <c r="GYD6" s="100">
        <f t="shared" si="84"/>
        <v>0</v>
      </c>
      <c r="GYE6" s="100">
        <f t="shared" si="84"/>
        <v>0</v>
      </c>
      <c r="GYF6" s="100">
        <f t="shared" si="84"/>
        <v>0</v>
      </c>
      <c r="GYG6" s="100">
        <f t="shared" si="84"/>
        <v>0</v>
      </c>
      <c r="GYH6" s="100">
        <f t="shared" si="84"/>
        <v>0</v>
      </c>
      <c r="GYI6" s="100">
        <f t="shared" si="84"/>
        <v>0</v>
      </c>
      <c r="GYJ6" s="100">
        <f t="shared" si="84"/>
        <v>0</v>
      </c>
      <c r="GYK6" s="100">
        <f t="shared" si="84"/>
        <v>0</v>
      </c>
      <c r="GYL6" s="100">
        <f t="shared" si="84"/>
        <v>0</v>
      </c>
      <c r="GYM6" s="100">
        <f t="shared" si="84"/>
        <v>0</v>
      </c>
      <c r="GYN6" s="100">
        <f t="shared" si="84"/>
        <v>0</v>
      </c>
      <c r="GYO6" s="100">
        <f t="shared" si="84"/>
        <v>0</v>
      </c>
      <c r="GYP6" s="100">
        <f t="shared" si="84"/>
        <v>0</v>
      </c>
      <c r="GYQ6" s="100">
        <f t="shared" si="84"/>
        <v>0</v>
      </c>
      <c r="GYR6" s="100">
        <f t="shared" si="84"/>
        <v>0</v>
      </c>
      <c r="GYS6" s="100">
        <f t="shared" si="84"/>
        <v>0</v>
      </c>
      <c r="GYT6" s="100">
        <f t="shared" si="84"/>
        <v>0</v>
      </c>
      <c r="GYU6" s="100">
        <f t="shared" si="84"/>
        <v>0</v>
      </c>
      <c r="GYV6" s="100">
        <f t="shared" si="84"/>
        <v>0</v>
      </c>
      <c r="GYW6" s="100">
        <f t="shared" si="84"/>
        <v>0</v>
      </c>
      <c r="GYX6" s="100">
        <f t="shared" si="84"/>
        <v>0</v>
      </c>
      <c r="GYY6" s="100">
        <f t="shared" si="84"/>
        <v>0</v>
      </c>
      <c r="GYZ6" s="100">
        <f t="shared" si="84"/>
        <v>0</v>
      </c>
      <c r="GZA6" s="100">
        <f t="shared" si="84"/>
        <v>0</v>
      </c>
      <c r="GZB6" s="100">
        <f t="shared" si="84"/>
        <v>0</v>
      </c>
      <c r="GZC6" s="100">
        <f t="shared" si="84"/>
        <v>0</v>
      </c>
      <c r="GZD6" s="100">
        <f t="shared" si="84"/>
        <v>0</v>
      </c>
      <c r="GZE6" s="100">
        <f t="shared" si="84"/>
        <v>0</v>
      </c>
      <c r="GZF6" s="100">
        <f t="shared" ref="GZF6:HBQ6" si="85">SUM(GZF7:GZF40)</f>
        <v>0</v>
      </c>
      <c r="GZG6" s="100">
        <f t="shared" si="85"/>
        <v>0</v>
      </c>
      <c r="GZH6" s="100">
        <f t="shared" si="85"/>
        <v>0</v>
      </c>
      <c r="GZI6" s="100">
        <f t="shared" si="85"/>
        <v>0</v>
      </c>
      <c r="GZJ6" s="100">
        <f t="shared" si="85"/>
        <v>0</v>
      </c>
      <c r="GZK6" s="100">
        <f t="shared" si="85"/>
        <v>0</v>
      </c>
      <c r="GZL6" s="100">
        <f t="shared" si="85"/>
        <v>0</v>
      </c>
      <c r="GZM6" s="100">
        <f t="shared" si="85"/>
        <v>0</v>
      </c>
      <c r="GZN6" s="100">
        <f t="shared" si="85"/>
        <v>0</v>
      </c>
      <c r="GZO6" s="100">
        <f t="shared" si="85"/>
        <v>0</v>
      </c>
      <c r="GZP6" s="100">
        <f t="shared" si="85"/>
        <v>0</v>
      </c>
      <c r="GZQ6" s="100">
        <f t="shared" si="85"/>
        <v>0</v>
      </c>
      <c r="GZR6" s="100">
        <f t="shared" si="85"/>
        <v>0</v>
      </c>
      <c r="GZS6" s="100">
        <f t="shared" si="85"/>
        <v>0</v>
      </c>
      <c r="GZT6" s="100">
        <f t="shared" si="85"/>
        <v>0</v>
      </c>
      <c r="GZU6" s="100">
        <f t="shared" si="85"/>
        <v>0</v>
      </c>
      <c r="GZV6" s="100">
        <f t="shared" si="85"/>
        <v>0</v>
      </c>
      <c r="GZW6" s="100">
        <f t="shared" si="85"/>
        <v>0</v>
      </c>
      <c r="GZX6" s="100">
        <f t="shared" si="85"/>
        <v>0</v>
      </c>
      <c r="GZY6" s="100">
        <f t="shared" si="85"/>
        <v>0</v>
      </c>
      <c r="GZZ6" s="100">
        <f t="shared" si="85"/>
        <v>0</v>
      </c>
      <c r="HAA6" s="100">
        <f t="shared" si="85"/>
        <v>0</v>
      </c>
      <c r="HAB6" s="100">
        <f t="shared" si="85"/>
        <v>0</v>
      </c>
      <c r="HAC6" s="100">
        <f t="shared" si="85"/>
        <v>0</v>
      </c>
      <c r="HAD6" s="100">
        <f t="shared" si="85"/>
        <v>0</v>
      </c>
      <c r="HAE6" s="100">
        <f t="shared" si="85"/>
        <v>0</v>
      </c>
      <c r="HAF6" s="100">
        <f t="shared" si="85"/>
        <v>0</v>
      </c>
      <c r="HAG6" s="100">
        <f t="shared" si="85"/>
        <v>0</v>
      </c>
      <c r="HAH6" s="100">
        <f t="shared" si="85"/>
        <v>0</v>
      </c>
      <c r="HAI6" s="100">
        <f t="shared" si="85"/>
        <v>0</v>
      </c>
      <c r="HAJ6" s="100">
        <f t="shared" si="85"/>
        <v>0</v>
      </c>
      <c r="HAK6" s="100">
        <f t="shared" si="85"/>
        <v>0</v>
      </c>
      <c r="HAL6" s="100">
        <f t="shared" si="85"/>
        <v>0</v>
      </c>
      <c r="HAM6" s="100">
        <f t="shared" si="85"/>
        <v>0</v>
      </c>
      <c r="HAN6" s="100">
        <f t="shared" si="85"/>
        <v>0</v>
      </c>
      <c r="HAO6" s="100">
        <f t="shared" si="85"/>
        <v>0</v>
      </c>
      <c r="HAP6" s="100">
        <f t="shared" si="85"/>
        <v>0</v>
      </c>
      <c r="HAQ6" s="100">
        <f t="shared" si="85"/>
        <v>0</v>
      </c>
      <c r="HAR6" s="100">
        <f t="shared" si="85"/>
        <v>0</v>
      </c>
      <c r="HAS6" s="100">
        <f t="shared" si="85"/>
        <v>0</v>
      </c>
      <c r="HAT6" s="100">
        <f t="shared" si="85"/>
        <v>0</v>
      </c>
      <c r="HAU6" s="100">
        <f t="shared" si="85"/>
        <v>0</v>
      </c>
      <c r="HAV6" s="100">
        <f t="shared" si="85"/>
        <v>0</v>
      </c>
      <c r="HAW6" s="100">
        <f t="shared" si="85"/>
        <v>0</v>
      </c>
      <c r="HAX6" s="100">
        <f t="shared" si="85"/>
        <v>0</v>
      </c>
      <c r="HAY6" s="100">
        <f t="shared" si="85"/>
        <v>0</v>
      </c>
      <c r="HAZ6" s="100">
        <f t="shared" si="85"/>
        <v>0</v>
      </c>
      <c r="HBA6" s="100">
        <f t="shared" si="85"/>
        <v>0</v>
      </c>
      <c r="HBB6" s="100">
        <f t="shared" si="85"/>
        <v>0</v>
      </c>
      <c r="HBC6" s="100">
        <f t="shared" si="85"/>
        <v>0</v>
      </c>
      <c r="HBD6" s="100">
        <f t="shared" si="85"/>
        <v>0</v>
      </c>
      <c r="HBE6" s="100">
        <f t="shared" si="85"/>
        <v>0</v>
      </c>
      <c r="HBF6" s="100">
        <f t="shared" si="85"/>
        <v>0</v>
      </c>
      <c r="HBG6" s="100">
        <f t="shared" si="85"/>
        <v>0</v>
      </c>
      <c r="HBH6" s="100">
        <f t="shared" si="85"/>
        <v>0</v>
      </c>
      <c r="HBI6" s="100">
        <f t="shared" si="85"/>
        <v>0</v>
      </c>
      <c r="HBJ6" s="100">
        <f t="shared" si="85"/>
        <v>0</v>
      </c>
      <c r="HBK6" s="100">
        <f t="shared" si="85"/>
        <v>0</v>
      </c>
      <c r="HBL6" s="100">
        <f t="shared" si="85"/>
        <v>0</v>
      </c>
      <c r="HBM6" s="100">
        <f t="shared" si="85"/>
        <v>0</v>
      </c>
      <c r="HBN6" s="100">
        <f t="shared" si="85"/>
        <v>0</v>
      </c>
      <c r="HBO6" s="100">
        <f t="shared" si="85"/>
        <v>0</v>
      </c>
      <c r="HBP6" s="100">
        <f t="shared" si="85"/>
        <v>0</v>
      </c>
      <c r="HBQ6" s="100">
        <f t="shared" si="85"/>
        <v>0</v>
      </c>
      <c r="HBR6" s="100">
        <f t="shared" ref="HBR6:HEC6" si="86">SUM(HBR7:HBR40)</f>
        <v>0</v>
      </c>
      <c r="HBS6" s="100">
        <f t="shared" si="86"/>
        <v>0</v>
      </c>
      <c r="HBT6" s="100">
        <f t="shared" si="86"/>
        <v>0</v>
      </c>
      <c r="HBU6" s="100">
        <f t="shared" si="86"/>
        <v>0</v>
      </c>
      <c r="HBV6" s="100">
        <f t="shared" si="86"/>
        <v>0</v>
      </c>
      <c r="HBW6" s="100">
        <f t="shared" si="86"/>
        <v>0</v>
      </c>
      <c r="HBX6" s="100">
        <f t="shared" si="86"/>
        <v>0</v>
      </c>
      <c r="HBY6" s="100">
        <f t="shared" si="86"/>
        <v>0</v>
      </c>
      <c r="HBZ6" s="100">
        <f t="shared" si="86"/>
        <v>0</v>
      </c>
      <c r="HCA6" s="100">
        <f t="shared" si="86"/>
        <v>0</v>
      </c>
      <c r="HCB6" s="100">
        <f t="shared" si="86"/>
        <v>0</v>
      </c>
      <c r="HCC6" s="100">
        <f t="shared" si="86"/>
        <v>0</v>
      </c>
      <c r="HCD6" s="100">
        <f t="shared" si="86"/>
        <v>0</v>
      </c>
      <c r="HCE6" s="100">
        <f t="shared" si="86"/>
        <v>0</v>
      </c>
      <c r="HCF6" s="100">
        <f t="shared" si="86"/>
        <v>0</v>
      </c>
      <c r="HCG6" s="100">
        <f t="shared" si="86"/>
        <v>0</v>
      </c>
      <c r="HCH6" s="100">
        <f t="shared" si="86"/>
        <v>0</v>
      </c>
      <c r="HCI6" s="100">
        <f t="shared" si="86"/>
        <v>0</v>
      </c>
      <c r="HCJ6" s="100">
        <f t="shared" si="86"/>
        <v>0</v>
      </c>
      <c r="HCK6" s="100">
        <f t="shared" si="86"/>
        <v>0</v>
      </c>
      <c r="HCL6" s="100">
        <f t="shared" si="86"/>
        <v>0</v>
      </c>
      <c r="HCM6" s="100">
        <f t="shared" si="86"/>
        <v>0</v>
      </c>
      <c r="HCN6" s="100">
        <f t="shared" si="86"/>
        <v>0</v>
      </c>
      <c r="HCO6" s="100">
        <f t="shared" si="86"/>
        <v>0</v>
      </c>
      <c r="HCP6" s="100">
        <f t="shared" si="86"/>
        <v>0</v>
      </c>
      <c r="HCQ6" s="100">
        <f t="shared" si="86"/>
        <v>0</v>
      </c>
      <c r="HCR6" s="100">
        <f t="shared" si="86"/>
        <v>0</v>
      </c>
      <c r="HCS6" s="100">
        <f t="shared" si="86"/>
        <v>0</v>
      </c>
      <c r="HCT6" s="100">
        <f t="shared" si="86"/>
        <v>0</v>
      </c>
      <c r="HCU6" s="100">
        <f t="shared" si="86"/>
        <v>0</v>
      </c>
      <c r="HCV6" s="100">
        <f t="shared" si="86"/>
        <v>0</v>
      </c>
      <c r="HCW6" s="100">
        <f t="shared" si="86"/>
        <v>0</v>
      </c>
      <c r="HCX6" s="100">
        <f t="shared" si="86"/>
        <v>0</v>
      </c>
      <c r="HCY6" s="100">
        <f t="shared" si="86"/>
        <v>0</v>
      </c>
      <c r="HCZ6" s="100">
        <f t="shared" si="86"/>
        <v>0</v>
      </c>
      <c r="HDA6" s="100">
        <f t="shared" si="86"/>
        <v>0</v>
      </c>
      <c r="HDB6" s="100">
        <f t="shared" si="86"/>
        <v>0</v>
      </c>
      <c r="HDC6" s="100">
        <f t="shared" si="86"/>
        <v>0</v>
      </c>
      <c r="HDD6" s="100">
        <f t="shared" si="86"/>
        <v>0</v>
      </c>
      <c r="HDE6" s="100">
        <f t="shared" si="86"/>
        <v>0</v>
      </c>
      <c r="HDF6" s="100">
        <f t="shared" si="86"/>
        <v>0</v>
      </c>
      <c r="HDG6" s="100">
        <f t="shared" si="86"/>
        <v>0</v>
      </c>
      <c r="HDH6" s="100">
        <f t="shared" si="86"/>
        <v>0</v>
      </c>
      <c r="HDI6" s="100">
        <f t="shared" si="86"/>
        <v>0</v>
      </c>
      <c r="HDJ6" s="100">
        <f t="shared" si="86"/>
        <v>0</v>
      </c>
      <c r="HDK6" s="100">
        <f t="shared" si="86"/>
        <v>0</v>
      </c>
      <c r="HDL6" s="100">
        <f t="shared" si="86"/>
        <v>0</v>
      </c>
      <c r="HDM6" s="100">
        <f t="shared" si="86"/>
        <v>0</v>
      </c>
      <c r="HDN6" s="100">
        <f t="shared" si="86"/>
        <v>0</v>
      </c>
      <c r="HDO6" s="100">
        <f t="shared" si="86"/>
        <v>0</v>
      </c>
      <c r="HDP6" s="100">
        <f t="shared" si="86"/>
        <v>0</v>
      </c>
      <c r="HDQ6" s="100">
        <f t="shared" si="86"/>
        <v>0</v>
      </c>
      <c r="HDR6" s="100">
        <f t="shared" si="86"/>
        <v>0</v>
      </c>
      <c r="HDS6" s="100">
        <f t="shared" si="86"/>
        <v>0</v>
      </c>
      <c r="HDT6" s="100">
        <f t="shared" si="86"/>
        <v>0</v>
      </c>
      <c r="HDU6" s="100">
        <f t="shared" si="86"/>
        <v>0</v>
      </c>
      <c r="HDV6" s="100">
        <f t="shared" si="86"/>
        <v>0</v>
      </c>
      <c r="HDW6" s="100">
        <f t="shared" si="86"/>
        <v>0</v>
      </c>
      <c r="HDX6" s="100">
        <f t="shared" si="86"/>
        <v>0</v>
      </c>
      <c r="HDY6" s="100">
        <f t="shared" si="86"/>
        <v>0</v>
      </c>
      <c r="HDZ6" s="100">
        <f t="shared" si="86"/>
        <v>0</v>
      </c>
      <c r="HEA6" s="100">
        <f t="shared" si="86"/>
        <v>0</v>
      </c>
      <c r="HEB6" s="100">
        <f t="shared" si="86"/>
        <v>0</v>
      </c>
      <c r="HEC6" s="100">
        <f t="shared" si="86"/>
        <v>0</v>
      </c>
      <c r="HED6" s="100">
        <f t="shared" ref="HED6:HGO6" si="87">SUM(HED7:HED40)</f>
        <v>0</v>
      </c>
      <c r="HEE6" s="100">
        <f t="shared" si="87"/>
        <v>0</v>
      </c>
      <c r="HEF6" s="100">
        <f t="shared" si="87"/>
        <v>0</v>
      </c>
      <c r="HEG6" s="100">
        <f t="shared" si="87"/>
        <v>0</v>
      </c>
      <c r="HEH6" s="100">
        <f t="shared" si="87"/>
        <v>0</v>
      </c>
      <c r="HEI6" s="100">
        <f t="shared" si="87"/>
        <v>0</v>
      </c>
      <c r="HEJ6" s="100">
        <f t="shared" si="87"/>
        <v>0</v>
      </c>
      <c r="HEK6" s="100">
        <f t="shared" si="87"/>
        <v>0</v>
      </c>
      <c r="HEL6" s="100">
        <f t="shared" si="87"/>
        <v>0</v>
      </c>
      <c r="HEM6" s="100">
        <f t="shared" si="87"/>
        <v>0</v>
      </c>
      <c r="HEN6" s="100">
        <f t="shared" si="87"/>
        <v>0</v>
      </c>
      <c r="HEO6" s="100">
        <f t="shared" si="87"/>
        <v>0</v>
      </c>
      <c r="HEP6" s="100">
        <f t="shared" si="87"/>
        <v>0</v>
      </c>
      <c r="HEQ6" s="100">
        <f t="shared" si="87"/>
        <v>0</v>
      </c>
      <c r="HER6" s="100">
        <f t="shared" si="87"/>
        <v>0</v>
      </c>
      <c r="HES6" s="100">
        <f t="shared" si="87"/>
        <v>0</v>
      </c>
      <c r="HET6" s="100">
        <f t="shared" si="87"/>
        <v>0</v>
      </c>
      <c r="HEU6" s="100">
        <f t="shared" si="87"/>
        <v>0</v>
      </c>
      <c r="HEV6" s="100">
        <f t="shared" si="87"/>
        <v>0</v>
      </c>
      <c r="HEW6" s="100">
        <f t="shared" si="87"/>
        <v>0</v>
      </c>
      <c r="HEX6" s="100">
        <f t="shared" si="87"/>
        <v>0</v>
      </c>
      <c r="HEY6" s="100">
        <f t="shared" si="87"/>
        <v>0</v>
      </c>
      <c r="HEZ6" s="100">
        <f t="shared" si="87"/>
        <v>0</v>
      </c>
      <c r="HFA6" s="100">
        <f t="shared" si="87"/>
        <v>0</v>
      </c>
      <c r="HFB6" s="100">
        <f t="shared" si="87"/>
        <v>0</v>
      </c>
      <c r="HFC6" s="100">
        <f t="shared" si="87"/>
        <v>0</v>
      </c>
      <c r="HFD6" s="100">
        <f t="shared" si="87"/>
        <v>0</v>
      </c>
      <c r="HFE6" s="100">
        <f t="shared" si="87"/>
        <v>0</v>
      </c>
      <c r="HFF6" s="100">
        <f t="shared" si="87"/>
        <v>0</v>
      </c>
      <c r="HFG6" s="100">
        <f t="shared" si="87"/>
        <v>0</v>
      </c>
      <c r="HFH6" s="100">
        <f t="shared" si="87"/>
        <v>0</v>
      </c>
      <c r="HFI6" s="100">
        <f t="shared" si="87"/>
        <v>0</v>
      </c>
      <c r="HFJ6" s="100">
        <f t="shared" si="87"/>
        <v>0</v>
      </c>
      <c r="HFK6" s="100">
        <f t="shared" si="87"/>
        <v>0</v>
      </c>
      <c r="HFL6" s="100">
        <f t="shared" si="87"/>
        <v>0</v>
      </c>
      <c r="HFM6" s="100">
        <f t="shared" si="87"/>
        <v>0</v>
      </c>
      <c r="HFN6" s="100">
        <f t="shared" si="87"/>
        <v>0</v>
      </c>
      <c r="HFO6" s="100">
        <f t="shared" si="87"/>
        <v>0</v>
      </c>
      <c r="HFP6" s="100">
        <f t="shared" si="87"/>
        <v>0</v>
      </c>
      <c r="HFQ6" s="100">
        <f t="shared" si="87"/>
        <v>0</v>
      </c>
      <c r="HFR6" s="100">
        <f t="shared" si="87"/>
        <v>0</v>
      </c>
      <c r="HFS6" s="100">
        <f t="shared" si="87"/>
        <v>0</v>
      </c>
      <c r="HFT6" s="100">
        <f t="shared" si="87"/>
        <v>0</v>
      </c>
      <c r="HFU6" s="100">
        <f t="shared" si="87"/>
        <v>0</v>
      </c>
      <c r="HFV6" s="100">
        <f t="shared" si="87"/>
        <v>0</v>
      </c>
      <c r="HFW6" s="100">
        <f t="shared" si="87"/>
        <v>0</v>
      </c>
      <c r="HFX6" s="100">
        <f t="shared" si="87"/>
        <v>0</v>
      </c>
      <c r="HFY6" s="100">
        <f t="shared" si="87"/>
        <v>0</v>
      </c>
      <c r="HFZ6" s="100">
        <f t="shared" si="87"/>
        <v>0</v>
      </c>
      <c r="HGA6" s="100">
        <f t="shared" si="87"/>
        <v>0</v>
      </c>
      <c r="HGB6" s="100">
        <f t="shared" si="87"/>
        <v>0</v>
      </c>
      <c r="HGC6" s="100">
        <f t="shared" si="87"/>
        <v>0</v>
      </c>
      <c r="HGD6" s="100">
        <f t="shared" si="87"/>
        <v>0</v>
      </c>
      <c r="HGE6" s="100">
        <f t="shared" si="87"/>
        <v>0</v>
      </c>
      <c r="HGF6" s="100">
        <f t="shared" si="87"/>
        <v>0</v>
      </c>
      <c r="HGG6" s="100">
        <f t="shared" si="87"/>
        <v>0</v>
      </c>
      <c r="HGH6" s="100">
        <f t="shared" si="87"/>
        <v>0</v>
      </c>
      <c r="HGI6" s="100">
        <f t="shared" si="87"/>
        <v>0</v>
      </c>
      <c r="HGJ6" s="100">
        <f t="shared" si="87"/>
        <v>0</v>
      </c>
      <c r="HGK6" s="100">
        <f t="shared" si="87"/>
        <v>0</v>
      </c>
      <c r="HGL6" s="100">
        <f t="shared" si="87"/>
        <v>0</v>
      </c>
      <c r="HGM6" s="100">
        <f t="shared" si="87"/>
        <v>0</v>
      </c>
      <c r="HGN6" s="100">
        <f t="shared" si="87"/>
        <v>0</v>
      </c>
      <c r="HGO6" s="100">
        <f t="shared" si="87"/>
        <v>0</v>
      </c>
      <c r="HGP6" s="100">
        <f t="shared" ref="HGP6:HJA6" si="88">SUM(HGP7:HGP40)</f>
        <v>0</v>
      </c>
      <c r="HGQ6" s="100">
        <f t="shared" si="88"/>
        <v>0</v>
      </c>
      <c r="HGR6" s="100">
        <f t="shared" si="88"/>
        <v>0</v>
      </c>
      <c r="HGS6" s="100">
        <f t="shared" si="88"/>
        <v>0</v>
      </c>
      <c r="HGT6" s="100">
        <f t="shared" si="88"/>
        <v>0</v>
      </c>
      <c r="HGU6" s="100">
        <f t="shared" si="88"/>
        <v>0</v>
      </c>
      <c r="HGV6" s="100">
        <f t="shared" si="88"/>
        <v>0</v>
      </c>
      <c r="HGW6" s="100">
        <f t="shared" si="88"/>
        <v>0</v>
      </c>
      <c r="HGX6" s="100">
        <f t="shared" si="88"/>
        <v>0</v>
      </c>
      <c r="HGY6" s="100">
        <f t="shared" si="88"/>
        <v>0</v>
      </c>
      <c r="HGZ6" s="100">
        <f t="shared" si="88"/>
        <v>0</v>
      </c>
      <c r="HHA6" s="100">
        <f t="shared" si="88"/>
        <v>0</v>
      </c>
      <c r="HHB6" s="100">
        <f t="shared" si="88"/>
        <v>0</v>
      </c>
      <c r="HHC6" s="100">
        <f t="shared" si="88"/>
        <v>0</v>
      </c>
      <c r="HHD6" s="100">
        <f t="shared" si="88"/>
        <v>0</v>
      </c>
      <c r="HHE6" s="100">
        <f t="shared" si="88"/>
        <v>0</v>
      </c>
      <c r="HHF6" s="100">
        <f t="shared" si="88"/>
        <v>0</v>
      </c>
      <c r="HHG6" s="100">
        <f t="shared" si="88"/>
        <v>0</v>
      </c>
      <c r="HHH6" s="100">
        <f t="shared" si="88"/>
        <v>0</v>
      </c>
      <c r="HHI6" s="100">
        <f t="shared" si="88"/>
        <v>0</v>
      </c>
      <c r="HHJ6" s="100">
        <f t="shared" si="88"/>
        <v>0</v>
      </c>
      <c r="HHK6" s="100">
        <f t="shared" si="88"/>
        <v>0</v>
      </c>
      <c r="HHL6" s="100">
        <f t="shared" si="88"/>
        <v>0</v>
      </c>
      <c r="HHM6" s="100">
        <f t="shared" si="88"/>
        <v>0</v>
      </c>
      <c r="HHN6" s="100">
        <f t="shared" si="88"/>
        <v>0</v>
      </c>
      <c r="HHO6" s="100">
        <f t="shared" si="88"/>
        <v>0</v>
      </c>
      <c r="HHP6" s="100">
        <f t="shared" si="88"/>
        <v>0</v>
      </c>
      <c r="HHQ6" s="100">
        <f t="shared" si="88"/>
        <v>0</v>
      </c>
      <c r="HHR6" s="100">
        <f t="shared" si="88"/>
        <v>0</v>
      </c>
      <c r="HHS6" s="100">
        <f t="shared" si="88"/>
        <v>0</v>
      </c>
      <c r="HHT6" s="100">
        <f t="shared" si="88"/>
        <v>0</v>
      </c>
      <c r="HHU6" s="100">
        <f t="shared" si="88"/>
        <v>0</v>
      </c>
      <c r="HHV6" s="100">
        <f t="shared" si="88"/>
        <v>0</v>
      </c>
      <c r="HHW6" s="100">
        <f t="shared" si="88"/>
        <v>0</v>
      </c>
      <c r="HHX6" s="100">
        <f t="shared" si="88"/>
        <v>0</v>
      </c>
      <c r="HHY6" s="100">
        <f t="shared" si="88"/>
        <v>0</v>
      </c>
      <c r="HHZ6" s="100">
        <f t="shared" si="88"/>
        <v>0</v>
      </c>
      <c r="HIA6" s="100">
        <f t="shared" si="88"/>
        <v>0</v>
      </c>
      <c r="HIB6" s="100">
        <f t="shared" si="88"/>
        <v>0</v>
      </c>
      <c r="HIC6" s="100">
        <f t="shared" si="88"/>
        <v>0</v>
      </c>
      <c r="HID6" s="100">
        <f t="shared" si="88"/>
        <v>0</v>
      </c>
      <c r="HIE6" s="100">
        <f t="shared" si="88"/>
        <v>0</v>
      </c>
      <c r="HIF6" s="100">
        <f t="shared" si="88"/>
        <v>0</v>
      </c>
      <c r="HIG6" s="100">
        <f t="shared" si="88"/>
        <v>0</v>
      </c>
      <c r="HIH6" s="100">
        <f t="shared" si="88"/>
        <v>0</v>
      </c>
      <c r="HII6" s="100">
        <f t="shared" si="88"/>
        <v>0</v>
      </c>
      <c r="HIJ6" s="100">
        <f t="shared" si="88"/>
        <v>0</v>
      </c>
      <c r="HIK6" s="100">
        <f t="shared" si="88"/>
        <v>0</v>
      </c>
      <c r="HIL6" s="100">
        <f t="shared" si="88"/>
        <v>0</v>
      </c>
      <c r="HIM6" s="100">
        <f t="shared" si="88"/>
        <v>0</v>
      </c>
      <c r="HIN6" s="100">
        <f t="shared" si="88"/>
        <v>0</v>
      </c>
      <c r="HIO6" s="100">
        <f t="shared" si="88"/>
        <v>0</v>
      </c>
      <c r="HIP6" s="100">
        <f t="shared" si="88"/>
        <v>0</v>
      </c>
      <c r="HIQ6" s="100">
        <f t="shared" si="88"/>
        <v>0</v>
      </c>
      <c r="HIR6" s="100">
        <f t="shared" si="88"/>
        <v>0</v>
      </c>
      <c r="HIS6" s="100">
        <f t="shared" si="88"/>
        <v>0</v>
      </c>
      <c r="HIT6" s="100">
        <f t="shared" si="88"/>
        <v>0</v>
      </c>
      <c r="HIU6" s="100">
        <f t="shared" si="88"/>
        <v>0</v>
      </c>
      <c r="HIV6" s="100">
        <f t="shared" si="88"/>
        <v>0</v>
      </c>
      <c r="HIW6" s="100">
        <f t="shared" si="88"/>
        <v>0</v>
      </c>
      <c r="HIX6" s="100">
        <f t="shared" si="88"/>
        <v>0</v>
      </c>
      <c r="HIY6" s="100">
        <f t="shared" si="88"/>
        <v>0</v>
      </c>
      <c r="HIZ6" s="100">
        <f t="shared" si="88"/>
        <v>0</v>
      </c>
      <c r="HJA6" s="100">
        <f t="shared" si="88"/>
        <v>0</v>
      </c>
      <c r="HJB6" s="100">
        <f t="shared" ref="HJB6:HLM6" si="89">SUM(HJB7:HJB40)</f>
        <v>0</v>
      </c>
      <c r="HJC6" s="100">
        <f t="shared" si="89"/>
        <v>0</v>
      </c>
      <c r="HJD6" s="100">
        <f t="shared" si="89"/>
        <v>0</v>
      </c>
      <c r="HJE6" s="100">
        <f t="shared" si="89"/>
        <v>0</v>
      </c>
      <c r="HJF6" s="100">
        <f t="shared" si="89"/>
        <v>0</v>
      </c>
      <c r="HJG6" s="100">
        <f t="shared" si="89"/>
        <v>0</v>
      </c>
      <c r="HJH6" s="100">
        <f t="shared" si="89"/>
        <v>0</v>
      </c>
      <c r="HJI6" s="100">
        <f t="shared" si="89"/>
        <v>0</v>
      </c>
      <c r="HJJ6" s="100">
        <f t="shared" si="89"/>
        <v>0</v>
      </c>
      <c r="HJK6" s="100">
        <f t="shared" si="89"/>
        <v>0</v>
      </c>
      <c r="HJL6" s="100">
        <f t="shared" si="89"/>
        <v>0</v>
      </c>
      <c r="HJM6" s="100">
        <f t="shared" si="89"/>
        <v>0</v>
      </c>
      <c r="HJN6" s="100">
        <f t="shared" si="89"/>
        <v>0</v>
      </c>
      <c r="HJO6" s="100">
        <f t="shared" si="89"/>
        <v>0</v>
      </c>
      <c r="HJP6" s="100">
        <f t="shared" si="89"/>
        <v>0</v>
      </c>
      <c r="HJQ6" s="100">
        <f t="shared" si="89"/>
        <v>0</v>
      </c>
      <c r="HJR6" s="100">
        <f t="shared" si="89"/>
        <v>0</v>
      </c>
      <c r="HJS6" s="100">
        <f t="shared" si="89"/>
        <v>0</v>
      </c>
      <c r="HJT6" s="100">
        <f t="shared" si="89"/>
        <v>0</v>
      </c>
      <c r="HJU6" s="100">
        <f t="shared" si="89"/>
        <v>0</v>
      </c>
      <c r="HJV6" s="100">
        <f t="shared" si="89"/>
        <v>0</v>
      </c>
      <c r="HJW6" s="100">
        <f t="shared" si="89"/>
        <v>0</v>
      </c>
      <c r="HJX6" s="100">
        <f t="shared" si="89"/>
        <v>0</v>
      </c>
      <c r="HJY6" s="100">
        <f t="shared" si="89"/>
        <v>0</v>
      </c>
      <c r="HJZ6" s="100">
        <f t="shared" si="89"/>
        <v>0</v>
      </c>
      <c r="HKA6" s="100">
        <f t="shared" si="89"/>
        <v>0</v>
      </c>
      <c r="HKB6" s="100">
        <f t="shared" si="89"/>
        <v>0</v>
      </c>
      <c r="HKC6" s="100">
        <f t="shared" si="89"/>
        <v>0</v>
      </c>
      <c r="HKD6" s="100">
        <f t="shared" si="89"/>
        <v>0</v>
      </c>
      <c r="HKE6" s="100">
        <f t="shared" si="89"/>
        <v>0</v>
      </c>
      <c r="HKF6" s="100">
        <f t="shared" si="89"/>
        <v>0</v>
      </c>
      <c r="HKG6" s="100">
        <f t="shared" si="89"/>
        <v>0</v>
      </c>
      <c r="HKH6" s="100">
        <f t="shared" si="89"/>
        <v>0</v>
      </c>
      <c r="HKI6" s="100">
        <f t="shared" si="89"/>
        <v>0</v>
      </c>
      <c r="HKJ6" s="100">
        <f t="shared" si="89"/>
        <v>0</v>
      </c>
      <c r="HKK6" s="100">
        <f t="shared" si="89"/>
        <v>0</v>
      </c>
      <c r="HKL6" s="100">
        <f t="shared" si="89"/>
        <v>0</v>
      </c>
      <c r="HKM6" s="100">
        <f t="shared" si="89"/>
        <v>0</v>
      </c>
      <c r="HKN6" s="100">
        <f t="shared" si="89"/>
        <v>0</v>
      </c>
      <c r="HKO6" s="100">
        <f t="shared" si="89"/>
        <v>0</v>
      </c>
      <c r="HKP6" s="100">
        <f t="shared" si="89"/>
        <v>0</v>
      </c>
      <c r="HKQ6" s="100">
        <f t="shared" si="89"/>
        <v>0</v>
      </c>
      <c r="HKR6" s="100">
        <f t="shared" si="89"/>
        <v>0</v>
      </c>
      <c r="HKS6" s="100">
        <f t="shared" si="89"/>
        <v>0</v>
      </c>
      <c r="HKT6" s="100">
        <f t="shared" si="89"/>
        <v>0</v>
      </c>
      <c r="HKU6" s="100">
        <f t="shared" si="89"/>
        <v>0</v>
      </c>
      <c r="HKV6" s="100">
        <f t="shared" si="89"/>
        <v>0</v>
      </c>
      <c r="HKW6" s="100">
        <f t="shared" si="89"/>
        <v>0</v>
      </c>
      <c r="HKX6" s="100">
        <f t="shared" si="89"/>
        <v>0</v>
      </c>
      <c r="HKY6" s="100">
        <f t="shared" si="89"/>
        <v>0</v>
      </c>
      <c r="HKZ6" s="100">
        <f t="shared" si="89"/>
        <v>0</v>
      </c>
      <c r="HLA6" s="100">
        <f t="shared" si="89"/>
        <v>0</v>
      </c>
      <c r="HLB6" s="100">
        <f t="shared" si="89"/>
        <v>0</v>
      </c>
      <c r="HLC6" s="100">
        <f t="shared" si="89"/>
        <v>0</v>
      </c>
      <c r="HLD6" s="100">
        <f t="shared" si="89"/>
        <v>0</v>
      </c>
      <c r="HLE6" s="100">
        <f t="shared" si="89"/>
        <v>0</v>
      </c>
      <c r="HLF6" s="100">
        <f t="shared" si="89"/>
        <v>0</v>
      </c>
      <c r="HLG6" s="100">
        <f t="shared" si="89"/>
        <v>0</v>
      </c>
      <c r="HLH6" s="100">
        <f t="shared" si="89"/>
        <v>0</v>
      </c>
      <c r="HLI6" s="100">
        <f t="shared" si="89"/>
        <v>0</v>
      </c>
      <c r="HLJ6" s="100">
        <f t="shared" si="89"/>
        <v>0</v>
      </c>
      <c r="HLK6" s="100">
        <f t="shared" si="89"/>
        <v>0</v>
      </c>
      <c r="HLL6" s="100">
        <f t="shared" si="89"/>
        <v>0</v>
      </c>
      <c r="HLM6" s="100">
        <f t="shared" si="89"/>
        <v>0</v>
      </c>
      <c r="HLN6" s="100">
        <f t="shared" ref="HLN6:HNY6" si="90">SUM(HLN7:HLN40)</f>
        <v>0</v>
      </c>
      <c r="HLO6" s="100">
        <f t="shared" si="90"/>
        <v>0</v>
      </c>
      <c r="HLP6" s="100">
        <f t="shared" si="90"/>
        <v>0</v>
      </c>
      <c r="HLQ6" s="100">
        <f t="shared" si="90"/>
        <v>0</v>
      </c>
      <c r="HLR6" s="100">
        <f t="shared" si="90"/>
        <v>0</v>
      </c>
      <c r="HLS6" s="100">
        <f t="shared" si="90"/>
        <v>0</v>
      </c>
      <c r="HLT6" s="100">
        <f t="shared" si="90"/>
        <v>0</v>
      </c>
      <c r="HLU6" s="100">
        <f t="shared" si="90"/>
        <v>0</v>
      </c>
      <c r="HLV6" s="100">
        <f t="shared" si="90"/>
        <v>0</v>
      </c>
      <c r="HLW6" s="100">
        <f t="shared" si="90"/>
        <v>0</v>
      </c>
      <c r="HLX6" s="100">
        <f t="shared" si="90"/>
        <v>0</v>
      </c>
      <c r="HLY6" s="100">
        <f t="shared" si="90"/>
        <v>0</v>
      </c>
      <c r="HLZ6" s="100">
        <f t="shared" si="90"/>
        <v>0</v>
      </c>
      <c r="HMA6" s="100">
        <f t="shared" si="90"/>
        <v>0</v>
      </c>
      <c r="HMB6" s="100">
        <f t="shared" si="90"/>
        <v>0</v>
      </c>
      <c r="HMC6" s="100">
        <f t="shared" si="90"/>
        <v>0</v>
      </c>
      <c r="HMD6" s="100">
        <f t="shared" si="90"/>
        <v>0</v>
      </c>
      <c r="HME6" s="100">
        <f t="shared" si="90"/>
        <v>0</v>
      </c>
      <c r="HMF6" s="100">
        <f t="shared" si="90"/>
        <v>0</v>
      </c>
      <c r="HMG6" s="100">
        <f t="shared" si="90"/>
        <v>0</v>
      </c>
      <c r="HMH6" s="100">
        <f t="shared" si="90"/>
        <v>0</v>
      </c>
      <c r="HMI6" s="100">
        <f t="shared" si="90"/>
        <v>0</v>
      </c>
      <c r="HMJ6" s="100">
        <f t="shared" si="90"/>
        <v>0</v>
      </c>
      <c r="HMK6" s="100">
        <f t="shared" si="90"/>
        <v>0</v>
      </c>
      <c r="HML6" s="100">
        <f t="shared" si="90"/>
        <v>0</v>
      </c>
      <c r="HMM6" s="100">
        <f t="shared" si="90"/>
        <v>0</v>
      </c>
      <c r="HMN6" s="100">
        <f t="shared" si="90"/>
        <v>0</v>
      </c>
      <c r="HMO6" s="100">
        <f t="shared" si="90"/>
        <v>0</v>
      </c>
      <c r="HMP6" s="100">
        <f t="shared" si="90"/>
        <v>0</v>
      </c>
      <c r="HMQ6" s="100">
        <f t="shared" si="90"/>
        <v>0</v>
      </c>
      <c r="HMR6" s="100">
        <f t="shared" si="90"/>
        <v>0</v>
      </c>
      <c r="HMS6" s="100">
        <f t="shared" si="90"/>
        <v>0</v>
      </c>
      <c r="HMT6" s="100">
        <f t="shared" si="90"/>
        <v>0</v>
      </c>
      <c r="HMU6" s="100">
        <f t="shared" si="90"/>
        <v>0</v>
      </c>
      <c r="HMV6" s="100">
        <f t="shared" si="90"/>
        <v>0</v>
      </c>
      <c r="HMW6" s="100">
        <f t="shared" si="90"/>
        <v>0</v>
      </c>
      <c r="HMX6" s="100">
        <f t="shared" si="90"/>
        <v>0</v>
      </c>
      <c r="HMY6" s="100">
        <f t="shared" si="90"/>
        <v>0</v>
      </c>
      <c r="HMZ6" s="100">
        <f t="shared" si="90"/>
        <v>0</v>
      </c>
      <c r="HNA6" s="100">
        <f t="shared" si="90"/>
        <v>0</v>
      </c>
      <c r="HNB6" s="100">
        <f t="shared" si="90"/>
        <v>0</v>
      </c>
      <c r="HNC6" s="100">
        <f t="shared" si="90"/>
        <v>0</v>
      </c>
      <c r="HND6" s="100">
        <f t="shared" si="90"/>
        <v>0</v>
      </c>
      <c r="HNE6" s="100">
        <f t="shared" si="90"/>
        <v>0</v>
      </c>
      <c r="HNF6" s="100">
        <f t="shared" si="90"/>
        <v>0</v>
      </c>
      <c r="HNG6" s="100">
        <f t="shared" si="90"/>
        <v>0</v>
      </c>
      <c r="HNH6" s="100">
        <f t="shared" si="90"/>
        <v>0</v>
      </c>
      <c r="HNI6" s="100">
        <f t="shared" si="90"/>
        <v>0</v>
      </c>
      <c r="HNJ6" s="100">
        <f t="shared" si="90"/>
        <v>0</v>
      </c>
      <c r="HNK6" s="100">
        <f t="shared" si="90"/>
        <v>0</v>
      </c>
      <c r="HNL6" s="100">
        <f t="shared" si="90"/>
        <v>0</v>
      </c>
      <c r="HNM6" s="100">
        <f t="shared" si="90"/>
        <v>0</v>
      </c>
      <c r="HNN6" s="100">
        <f t="shared" si="90"/>
        <v>0</v>
      </c>
      <c r="HNO6" s="100">
        <f t="shared" si="90"/>
        <v>0</v>
      </c>
      <c r="HNP6" s="100">
        <f t="shared" si="90"/>
        <v>0</v>
      </c>
      <c r="HNQ6" s="100">
        <f t="shared" si="90"/>
        <v>0</v>
      </c>
      <c r="HNR6" s="100">
        <f t="shared" si="90"/>
        <v>0</v>
      </c>
      <c r="HNS6" s="100">
        <f t="shared" si="90"/>
        <v>0</v>
      </c>
      <c r="HNT6" s="100">
        <f t="shared" si="90"/>
        <v>0</v>
      </c>
      <c r="HNU6" s="100">
        <f t="shared" si="90"/>
        <v>0</v>
      </c>
      <c r="HNV6" s="100">
        <f t="shared" si="90"/>
        <v>0</v>
      </c>
      <c r="HNW6" s="100">
        <f t="shared" si="90"/>
        <v>0</v>
      </c>
      <c r="HNX6" s="100">
        <f t="shared" si="90"/>
        <v>0</v>
      </c>
      <c r="HNY6" s="100">
        <f t="shared" si="90"/>
        <v>0</v>
      </c>
      <c r="HNZ6" s="100">
        <f t="shared" ref="HNZ6:HQK6" si="91">SUM(HNZ7:HNZ40)</f>
        <v>0</v>
      </c>
      <c r="HOA6" s="100">
        <f t="shared" si="91"/>
        <v>0</v>
      </c>
      <c r="HOB6" s="100">
        <f t="shared" si="91"/>
        <v>0</v>
      </c>
      <c r="HOC6" s="100">
        <f t="shared" si="91"/>
        <v>0</v>
      </c>
      <c r="HOD6" s="100">
        <f t="shared" si="91"/>
        <v>0</v>
      </c>
      <c r="HOE6" s="100">
        <f t="shared" si="91"/>
        <v>0</v>
      </c>
      <c r="HOF6" s="100">
        <f t="shared" si="91"/>
        <v>0</v>
      </c>
      <c r="HOG6" s="100">
        <f t="shared" si="91"/>
        <v>0</v>
      </c>
      <c r="HOH6" s="100">
        <f t="shared" si="91"/>
        <v>0</v>
      </c>
      <c r="HOI6" s="100">
        <f t="shared" si="91"/>
        <v>0</v>
      </c>
      <c r="HOJ6" s="100">
        <f t="shared" si="91"/>
        <v>0</v>
      </c>
      <c r="HOK6" s="100">
        <f t="shared" si="91"/>
        <v>0</v>
      </c>
      <c r="HOL6" s="100">
        <f t="shared" si="91"/>
        <v>0</v>
      </c>
      <c r="HOM6" s="100">
        <f t="shared" si="91"/>
        <v>0</v>
      </c>
      <c r="HON6" s="100">
        <f t="shared" si="91"/>
        <v>0</v>
      </c>
      <c r="HOO6" s="100">
        <f t="shared" si="91"/>
        <v>0</v>
      </c>
      <c r="HOP6" s="100">
        <f t="shared" si="91"/>
        <v>0</v>
      </c>
      <c r="HOQ6" s="100">
        <f t="shared" si="91"/>
        <v>0</v>
      </c>
      <c r="HOR6" s="100">
        <f t="shared" si="91"/>
        <v>0</v>
      </c>
      <c r="HOS6" s="100">
        <f t="shared" si="91"/>
        <v>0</v>
      </c>
      <c r="HOT6" s="100">
        <f t="shared" si="91"/>
        <v>0</v>
      </c>
      <c r="HOU6" s="100">
        <f t="shared" si="91"/>
        <v>0</v>
      </c>
      <c r="HOV6" s="100">
        <f t="shared" si="91"/>
        <v>0</v>
      </c>
      <c r="HOW6" s="100">
        <f t="shared" si="91"/>
        <v>0</v>
      </c>
      <c r="HOX6" s="100">
        <f t="shared" si="91"/>
        <v>0</v>
      </c>
      <c r="HOY6" s="100">
        <f t="shared" si="91"/>
        <v>0</v>
      </c>
      <c r="HOZ6" s="100">
        <f t="shared" si="91"/>
        <v>0</v>
      </c>
      <c r="HPA6" s="100">
        <f t="shared" si="91"/>
        <v>0</v>
      </c>
      <c r="HPB6" s="100">
        <f t="shared" si="91"/>
        <v>0</v>
      </c>
      <c r="HPC6" s="100">
        <f t="shared" si="91"/>
        <v>0</v>
      </c>
      <c r="HPD6" s="100">
        <f t="shared" si="91"/>
        <v>0</v>
      </c>
      <c r="HPE6" s="100">
        <f t="shared" si="91"/>
        <v>0</v>
      </c>
      <c r="HPF6" s="100">
        <f t="shared" si="91"/>
        <v>0</v>
      </c>
      <c r="HPG6" s="100">
        <f t="shared" si="91"/>
        <v>0</v>
      </c>
      <c r="HPH6" s="100">
        <f t="shared" si="91"/>
        <v>0</v>
      </c>
      <c r="HPI6" s="100">
        <f t="shared" si="91"/>
        <v>0</v>
      </c>
      <c r="HPJ6" s="100">
        <f t="shared" si="91"/>
        <v>0</v>
      </c>
      <c r="HPK6" s="100">
        <f t="shared" si="91"/>
        <v>0</v>
      </c>
      <c r="HPL6" s="100">
        <f t="shared" si="91"/>
        <v>0</v>
      </c>
      <c r="HPM6" s="100">
        <f t="shared" si="91"/>
        <v>0</v>
      </c>
      <c r="HPN6" s="100">
        <f t="shared" si="91"/>
        <v>0</v>
      </c>
      <c r="HPO6" s="100">
        <f t="shared" si="91"/>
        <v>0</v>
      </c>
      <c r="HPP6" s="100">
        <f t="shared" si="91"/>
        <v>0</v>
      </c>
      <c r="HPQ6" s="100">
        <f t="shared" si="91"/>
        <v>0</v>
      </c>
      <c r="HPR6" s="100">
        <f t="shared" si="91"/>
        <v>0</v>
      </c>
      <c r="HPS6" s="100">
        <f t="shared" si="91"/>
        <v>0</v>
      </c>
      <c r="HPT6" s="100">
        <f t="shared" si="91"/>
        <v>0</v>
      </c>
      <c r="HPU6" s="100">
        <f t="shared" si="91"/>
        <v>0</v>
      </c>
      <c r="HPV6" s="100">
        <f t="shared" si="91"/>
        <v>0</v>
      </c>
      <c r="HPW6" s="100">
        <f t="shared" si="91"/>
        <v>0</v>
      </c>
      <c r="HPX6" s="100">
        <f t="shared" si="91"/>
        <v>0</v>
      </c>
      <c r="HPY6" s="100">
        <f t="shared" si="91"/>
        <v>0</v>
      </c>
      <c r="HPZ6" s="100">
        <f t="shared" si="91"/>
        <v>0</v>
      </c>
      <c r="HQA6" s="100">
        <f t="shared" si="91"/>
        <v>0</v>
      </c>
      <c r="HQB6" s="100">
        <f t="shared" si="91"/>
        <v>0</v>
      </c>
      <c r="HQC6" s="100">
        <f t="shared" si="91"/>
        <v>0</v>
      </c>
      <c r="HQD6" s="100">
        <f t="shared" si="91"/>
        <v>0</v>
      </c>
      <c r="HQE6" s="100">
        <f t="shared" si="91"/>
        <v>0</v>
      </c>
      <c r="HQF6" s="100">
        <f t="shared" si="91"/>
        <v>0</v>
      </c>
      <c r="HQG6" s="100">
        <f t="shared" si="91"/>
        <v>0</v>
      </c>
      <c r="HQH6" s="100">
        <f t="shared" si="91"/>
        <v>0</v>
      </c>
      <c r="HQI6" s="100">
        <f t="shared" si="91"/>
        <v>0</v>
      </c>
      <c r="HQJ6" s="100">
        <f t="shared" si="91"/>
        <v>0</v>
      </c>
      <c r="HQK6" s="100">
        <f t="shared" si="91"/>
        <v>0</v>
      </c>
      <c r="HQL6" s="100">
        <f t="shared" ref="HQL6:HSW6" si="92">SUM(HQL7:HQL40)</f>
        <v>0</v>
      </c>
      <c r="HQM6" s="100">
        <f t="shared" si="92"/>
        <v>0</v>
      </c>
      <c r="HQN6" s="100">
        <f t="shared" si="92"/>
        <v>0</v>
      </c>
      <c r="HQO6" s="100">
        <f t="shared" si="92"/>
        <v>0</v>
      </c>
      <c r="HQP6" s="100">
        <f t="shared" si="92"/>
        <v>0</v>
      </c>
      <c r="HQQ6" s="100">
        <f t="shared" si="92"/>
        <v>0</v>
      </c>
      <c r="HQR6" s="100">
        <f t="shared" si="92"/>
        <v>0</v>
      </c>
      <c r="HQS6" s="100">
        <f t="shared" si="92"/>
        <v>0</v>
      </c>
      <c r="HQT6" s="100">
        <f t="shared" si="92"/>
        <v>0</v>
      </c>
      <c r="HQU6" s="100">
        <f t="shared" si="92"/>
        <v>0</v>
      </c>
      <c r="HQV6" s="100">
        <f t="shared" si="92"/>
        <v>0</v>
      </c>
      <c r="HQW6" s="100">
        <f t="shared" si="92"/>
        <v>0</v>
      </c>
      <c r="HQX6" s="100">
        <f t="shared" si="92"/>
        <v>0</v>
      </c>
      <c r="HQY6" s="100">
        <f t="shared" si="92"/>
        <v>0</v>
      </c>
      <c r="HQZ6" s="100">
        <f t="shared" si="92"/>
        <v>0</v>
      </c>
      <c r="HRA6" s="100">
        <f t="shared" si="92"/>
        <v>0</v>
      </c>
      <c r="HRB6" s="100">
        <f t="shared" si="92"/>
        <v>0</v>
      </c>
      <c r="HRC6" s="100">
        <f t="shared" si="92"/>
        <v>0</v>
      </c>
      <c r="HRD6" s="100">
        <f t="shared" si="92"/>
        <v>0</v>
      </c>
      <c r="HRE6" s="100">
        <f t="shared" si="92"/>
        <v>0</v>
      </c>
      <c r="HRF6" s="100">
        <f t="shared" si="92"/>
        <v>0</v>
      </c>
      <c r="HRG6" s="100">
        <f t="shared" si="92"/>
        <v>0</v>
      </c>
      <c r="HRH6" s="100">
        <f t="shared" si="92"/>
        <v>0</v>
      </c>
      <c r="HRI6" s="100">
        <f t="shared" si="92"/>
        <v>0</v>
      </c>
      <c r="HRJ6" s="100">
        <f t="shared" si="92"/>
        <v>0</v>
      </c>
      <c r="HRK6" s="100">
        <f t="shared" si="92"/>
        <v>0</v>
      </c>
      <c r="HRL6" s="100">
        <f t="shared" si="92"/>
        <v>0</v>
      </c>
      <c r="HRM6" s="100">
        <f t="shared" si="92"/>
        <v>0</v>
      </c>
      <c r="HRN6" s="100">
        <f t="shared" si="92"/>
        <v>0</v>
      </c>
      <c r="HRO6" s="100">
        <f t="shared" si="92"/>
        <v>0</v>
      </c>
      <c r="HRP6" s="100">
        <f t="shared" si="92"/>
        <v>0</v>
      </c>
      <c r="HRQ6" s="100">
        <f t="shared" si="92"/>
        <v>0</v>
      </c>
      <c r="HRR6" s="100">
        <f t="shared" si="92"/>
        <v>0</v>
      </c>
      <c r="HRS6" s="100">
        <f t="shared" si="92"/>
        <v>0</v>
      </c>
      <c r="HRT6" s="100">
        <f t="shared" si="92"/>
        <v>0</v>
      </c>
      <c r="HRU6" s="100">
        <f t="shared" si="92"/>
        <v>0</v>
      </c>
      <c r="HRV6" s="100">
        <f t="shared" si="92"/>
        <v>0</v>
      </c>
      <c r="HRW6" s="100">
        <f t="shared" si="92"/>
        <v>0</v>
      </c>
      <c r="HRX6" s="100">
        <f t="shared" si="92"/>
        <v>0</v>
      </c>
      <c r="HRY6" s="100">
        <f t="shared" si="92"/>
        <v>0</v>
      </c>
      <c r="HRZ6" s="100">
        <f t="shared" si="92"/>
        <v>0</v>
      </c>
      <c r="HSA6" s="100">
        <f t="shared" si="92"/>
        <v>0</v>
      </c>
      <c r="HSB6" s="100">
        <f t="shared" si="92"/>
        <v>0</v>
      </c>
      <c r="HSC6" s="100">
        <f t="shared" si="92"/>
        <v>0</v>
      </c>
      <c r="HSD6" s="100">
        <f t="shared" si="92"/>
        <v>0</v>
      </c>
      <c r="HSE6" s="100">
        <f t="shared" si="92"/>
        <v>0</v>
      </c>
      <c r="HSF6" s="100">
        <f t="shared" si="92"/>
        <v>0</v>
      </c>
      <c r="HSG6" s="100">
        <f t="shared" si="92"/>
        <v>0</v>
      </c>
      <c r="HSH6" s="100">
        <f t="shared" si="92"/>
        <v>0</v>
      </c>
      <c r="HSI6" s="100">
        <f t="shared" si="92"/>
        <v>0</v>
      </c>
      <c r="HSJ6" s="100">
        <f t="shared" si="92"/>
        <v>0</v>
      </c>
      <c r="HSK6" s="100">
        <f t="shared" si="92"/>
        <v>0</v>
      </c>
      <c r="HSL6" s="100">
        <f t="shared" si="92"/>
        <v>0</v>
      </c>
      <c r="HSM6" s="100">
        <f t="shared" si="92"/>
        <v>0</v>
      </c>
      <c r="HSN6" s="100">
        <f t="shared" si="92"/>
        <v>0</v>
      </c>
      <c r="HSO6" s="100">
        <f t="shared" si="92"/>
        <v>0</v>
      </c>
      <c r="HSP6" s="100">
        <f t="shared" si="92"/>
        <v>0</v>
      </c>
      <c r="HSQ6" s="100">
        <f t="shared" si="92"/>
        <v>0</v>
      </c>
      <c r="HSR6" s="100">
        <f t="shared" si="92"/>
        <v>0</v>
      </c>
      <c r="HSS6" s="100">
        <f t="shared" si="92"/>
        <v>0</v>
      </c>
      <c r="HST6" s="100">
        <f t="shared" si="92"/>
        <v>0</v>
      </c>
      <c r="HSU6" s="100">
        <f t="shared" si="92"/>
        <v>0</v>
      </c>
      <c r="HSV6" s="100">
        <f t="shared" si="92"/>
        <v>0</v>
      </c>
      <c r="HSW6" s="100">
        <f t="shared" si="92"/>
        <v>0</v>
      </c>
      <c r="HSX6" s="100">
        <f t="shared" ref="HSX6:HVI6" si="93">SUM(HSX7:HSX40)</f>
        <v>0</v>
      </c>
      <c r="HSY6" s="100">
        <f t="shared" si="93"/>
        <v>0</v>
      </c>
      <c r="HSZ6" s="100">
        <f t="shared" si="93"/>
        <v>0</v>
      </c>
      <c r="HTA6" s="100">
        <f t="shared" si="93"/>
        <v>0</v>
      </c>
      <c r="HTB6" s="100">
        <f t="shared" si="93"/>
        <v>0</v>
      </c>
      <c r="HTC6" s="100">
        <f t="shared" si="93"/>
        <v>0</v>
      </c>
      <c r="HTD6" s="100">
        <f t="shared" si="93"/>
        <v>0</v>
      </c>
      <c r="HTE6" s="100">
        <f t="shared" si="93"/>
        <v>0</v>
      </c>
      <c r="HTF6" s="100">
        <f t="shared" si="93"/>
        <v>0</v>
      </c>
      <c r="HTG6" s="100">
        <f t="shared" si="93"/>
        <v>0</v>
      </c>
      <c r="HTH6" s="100">
        <f t="shared" si="93"/>
        <v>0</v>
      </c>
      <c r="HTI6" s="100">
        <f t="shared" si="93"/>
        <v>0</v>
      </c>
      <c r="HTJ6" s="100">
        <f t="shared" si="93"/>
        <v>0</v>
      </c>
      <c r="HTK6" s="100">
        <f t="shared" si="93"/>
        <v>0</v>
      </c>
      <c r="HTL6" s="100">
        <f t="shared" si="93"/>
        <v>0</v>
      </c>
      <c r="HTM6" s="100">
        <f t="shared" si="93"/>
        <v>0</v>
      </c>
      <c r="HTN6" s="100">
        <f t="shared" si="93"/>
        <v>0</v>
      </c>
      <c r="HTO6" s="100">
        <f t="shared" si="93"/>
        <v>0</v>
      </c>
      <c r="HTP6" s="100">
        <f t="shared" si="93"/>
        <v>0</v>
      </c>
      <c r="HTQ6" s="100">
        <f t="shared" si="93"/>
        <v>0</v>
      </c>
      <c r="HTR6" s="100">
        <f t="shared" si="93"/>
        <v>0</v>
      </c>
      <c r="HTS6" s="100">
        <f t="shared" si="93"/>
        <v>0</v>
      </c>
      <c r="HTT6" s="100">
        <f t="shared" si="93"/>
        <v>0</v>
      </c>
      <c r="HTU6" s="100">
        <f t="shared" si="93"/>
        <v>0</v>
      </c>
      <c r="HTV6" s="100">
        <f t="shared" si="93"/>
        <v>0</v>
      </c>
      <c r="HTW6" s="100">
        <f t="shared" si="93"/>
        <v>0</v>
      </c>
      <c r="HTX6" s="100">
        <f t="shared" si="93"/>
        <v>0</v>
      </c>
      <c r="HTY6" s="100">
        <f t="shared" si="93"/>
        <v>0</v>
      </c>
      <c r="HTZ6" s="100">
        <f t="shared" si="93"/>
        <v>0</v>
      </c>
      <c r="HUA6" s="100">
        <f t="shared" si="93"/>
        <v>0</v>
      </c>
      <c r="HUB6" s="100">
        <f t="shared" si="93"/>
        <v>0</v>
      </c>
      <c r="HUC6" s="100">
        <f t="shared" si="93"/>
        <v>0</v>
      </c>
      <c r="HUD6" s="100">
        <f t="shared" si="93"/>
        <v>0</v>
      </c>
      <c r="HUE6" s="100">
        <f t="shared" si="93"/>
        <v>0</v>
      </c>
      <c r="HUF6" s="100">
        <f t="shared" si="93"/>
        <v>0</v>
      </c>
      <c r="HUG6" s="100">
        <f t="shared" si="93"/>
        <v>0</v>
      </c>
      <c r="HUH6" s="100">
        <f t="shared" si="93"/>
        <v>0</v>
      </c>
      <c r="HUI6" s="100">
        <f t="shared" si="93"/>
        <v>0</v>
      </c>
      <c r="HUJ6" s="100">
        <f t="shared" si="93"/>
        <v>0</v>
      </c>
      <c r="HUK6" s="100">
        <f t="shared" si="93"/>
        <v>0</v>
      </c>
      <c r="HUL6" s="100">
        <f t="shared" si="93"/>
        <v>0</v>
      </c>
      <c r="HUM6" s="100">
        <f t="shared" si="93"/>
        <v>0</v>
      </c>
      <c r="HUN6" s="100">
        <f t="shared" si="93"/>
        <v>0</v>
      </c>
      <c r="HUO6" s="100">
        <f t="shared" si="93"/>
        <v>0</v>
      </c>
      <c r="HUP6" s="100">
        <f t="shared" si="93"/>
        <v>0</v>
      </c>
      <c r="HUQ6" s="100">
        <f t="shared" si="93"/>
        <v>0</v>
      </c>
      <c r="HUR6" s="100">
        <f t="shared" si="93"/>
        <v>0</v>
      </c>
      <c r="HUS6" s="100">
        <f t="shared" si="93"/>
        <v>0</v>
      </c>
      <c r="HUT6" s="100">
        <f t="shared" si="93"/>
        <v>0</v>
      </c>
      <c r="HUU6" s="100">
        <f t="shared" si="93"/>
        <v>0</v>
      </c>
      <c r="HUV6" s="100">
        <f t="shared" si="93"/>
        <v>0</v>
      </c>
      <c r="HUW6" s="100">
        <f t="shared" si="93"/>
        <v>0</v>
      </c>
      <c r="HUX6" s="100">
        <f t="shared" si="93"/>
        <v>0</v>
      </c>
      <c r="HUY6" s="100">
        <f t="shared" si="93"/>
        <v>0</v>
      </c>
      <c r="HUZ6" s="100">
        <f t="shared" si="93"/>
        <v>0</v>
      </c>
      <c r="HVA6" s="100">
        <f t="shared" si="93"/>
        <v>0</v>
      </c>
      <c r="HVB6" s="100">
        <f t="shared" si="93"/>
        <v>0</v>
      </c>
      <c r="HVC6" s="100">
        <f t="shared" si="93"/>
        <v>0</v>
      </c>
      <c r="HVD6" s="100">
        <f t="shared" si="93"/>
        <v>0</v>
      </c>
      <c r="HVE6" s="100">
        <f t="shared" si="93"/>
        <v>0</v>
      </c>
      <c r="HVF6" s="100">
        <f t="shared" si="93"/>
        <v>0</v>
      </c>
      <c r="HVG6" s="100">
        <f t="shared" si="93"/>
        <v>0</v>
      </c>
      <c r="HVH6" s="100">
        <f t="shared" si="93"/>
        <v>0</v>
      </c>
      <c r="HVI6" s="100">
        <f t="shared" si="93"/>
        <v>0</v>
      </c>
      <c r="HVJ6" s="100">
        <f t="shared" ref="HVJ6:HXU6" si="94">SUM(HVJ7:HVJ40)</f>
        <v>0</v>
      </c>
      <c r="HVK6" s="100">
        <f t="shared" si="94"/>
        <v>0</v>
      </c>
      <c r="HVL6" s="100">
        <f t="shared" si="94"/>
        <v>0</v>
      </c>
      <c r="HVM6" s="100">
        <f t="shared" si="94"/>
        <v>0</v>
      </c>
      <c r="HVN6" s="100">
        <f t="shared" si="94"/>
        <v>0</v>
      </c>
      <c r="HVO6" s="100">
        <f t="shared" si="94"/>
        <v>0</v>
      </c>
      <c r="HVP6" s="100">
        <f t="shared" si="94"/>
        <v>0</v>
      </c>
      <c r="HVQ6" s="100">
        <f t="shared" si="94"/>
        <v>0</v>
      </c>
      <c r="HVR6" s="100">
        <f t="shared" si="94"/>
        <v>0</v>
      </c>
      <c r="HVS6" s="100">
        <f t="shared" si="94"/>
        <v>0</v>
      </c>
      <c r="HVT6" s="100">
        <f t="shared" si="94"/>
        <v>0</v>
      </c>
      <c r="HVU6" s="100">
        <f t="shared" si="94"/>
        <v>0</v>
      </c>
      <c r="HVV6" s="100">
        <f t="shared" si="94"/>
        <v>0</v>
      </c>
      <c r="HVW6" s="100">
        <f t="shared" si="94"/>
        <v>0</v>
      </c>
      <c r="HVX6" s="100">
        <f t="shared" si="94"/>
        <v>0</v>
      </c>
      <c r="HVY6" s="100">
        <f t="shared" si="94"/>
        <v>0</v>
      </c>
      <c r="HVZ6" s="100">
        <f t="shared" si="94"/>
        <v>0</v>
      </c>
      <c r="HWA6" s="100">
        <f t="shared" si="94"/>
        <v>0</v>
      </c>
      <c r="HWB6" s="100">
        <f t="shared" si="94"/>
        <v>0</v>
      </c>
      <c r="HWC6" s="100">
        <f t="shared" si="94"/>
        <v>0</v>
      </c>
      <c r="HWD6" s="100">
        <f t="shared" si="94"/>
        <v>0</v>
      </c>
      <c r="HWE6" s="100">
        <f t="shared" si="94"/>
        <v>0</v>
      </c>
      <c r="HWF6" s="100">
        <f t="shared" si="94"/>
        <v>0</v>
      </c>
      <c r="HWG6" s="100">
        <f t="shared" si="94"/>
        <v>0</v>
      </c>
      <c r="HWH6" s="100">
        <f t="shared" si="94"/>
        <v>0</v>
      </c>
      <c r="HWI6" s="100">
        <f t="shared" si="94"/>
        <v>0</v>
      </c>
      <c r="HWJ6" s="100">
        <f t="shared" si="94"/>
        <v>0</v>
      </c>
      <c r="HWK6" s="100">
        <f t="shared" si="94"/>
        <v>0</v>
      </c>
      <c r="HWL6" s="100">
        <f t="shared" si="94"/>
        <v>0</v>
      </c>
      <c r="HWM6" s="100">
        <f t="shared" si="94"/>
        <v>0</v>
      </c>
      <c r="HWN6" s="100">
        <f t="shared" si="94"/>
        <v>0</v>
      </c>
      <c r="HWO6" s="100">
        <f t="shared" si="94"/>
        <v>0</v>
      </c>
      <c r="HWP6" s="100">
        <f t="shared" si="94"/>
        <v>0</v>
      </c>
      <c r="HWQ6" s="100">
        <f t="shared" si="94"/>
        <v>0</v>
      </c>
      <c r="HWR6" s="100">
        <f t="shared" si="94"/>
        <v>0</v>
      </c>
      <c r="HWS6" s="100">
        <f t="shared" si="94"/>
        <v>0</v>
      </c>
      <c r="HWT6" s="100">
        <f t="shared" si="94"/>
        <v>0</v>
      </c>
      <c r="HWU6" s="100">
        <f t="shared" si="94"/>
        <v>0</v>
      </c>
      <c r="HWV6" s="100">
        <f t="shared" si="94"/>
        <v>0</v>
      </c>
      <c r="HWW6" s="100">
        <f t="shared" si="94"/>
        <v>0</v>
      </c>
      <c r="HWX6" s="100">
        <f t="shared" si="94"/>
        <v>0</v>
      </c>
      <c r="HWY6" s="100">
        <f t="shared" si="94"/>
        <v>0</v>
      </c>
      <c r="HWZ6" s="100">
        <f t="shared" si="94"/>
        <v>0</v>
      </c>
      <c r="HXA6" s="100">
        <f t="shared" si="94"/>
        <v>0</v>
      </c>
      <c r="HXB6" s="100">
        <f t="shared" si="94"/>
        <v>0</v>
      </c>
      <c r="HXC6" s="100">
        <f t="shared" si="94"/>
        <v>0</v>
      </c>
      <c r="HXD6" s="100">
        <f t="shared" si="94"/>
        <v>0</v>
      </c>
      <c r="HXE6" s="100">
        <f t="shared" si="94"/>
        <v>0</v>
      </c>
      <c r="HXF6" s="100">
        <f t="shared" si="94"/>
        <v>0</v>
      </c>
      <c r="HXG6" s="100">
        <f t="shared" si="94"/>
        <v>0</v>
      </c>
      <c r="HXH6" s="100">
        <f t="shared" si="94"/>
        <v>0</v>
      </c>
      <c r="HXI6" s="100">
        <f t="shared" si="94"/>
        <v>0</v>
      </c>
      <c r="HXJ6" s="100">
        <f t="shared" si="94"/>
        <v>0</v>
      </c>
      <c r="HXK6" s="100">
        <f t="shared" si="94"/>
        <v>0</v>
      </c>
      <c r="HXL6" s="100">
        <f t="shared" si="94"/>
        <v>0</v>
      </c>
      <c r="HXM6" s="100">
        <f t="shared" si="94"/>
        <v>0</v>
      </c>
      <c r="HXN6" s="100">
        <f t="shared" si="94"/>
        <v>0</v>
      </c>
      <c r="HXO6" s="100">
        <f t="shared" si="94"/>
        <v>0</v>
      </c>
      <c r="HXP6" s="100">
        <f t="shared" si="94"/>
        <v>0</v>
      </c>
      <c r="HXQ6" s="100">
        <f t="shared" si="94"/>
        <v>0</v>
      </c>
      <c r="HXR6" s="100">
        <f t="shared" si="94"/>
        <v>0</v>
      </c>
      <c r="HXS6" s="100">
        <f t="shared" si="94"/>
        <v>0</v>
      </c>
      <c r="HXT6" s="100">
        <f t="shared" si="94"/>
        <v>0</v>
      </c>
      <c r="HXU6" s="100">
        <f t="shared" si="94"/>
        <v>0</v>
      </c>
      <c r="HXV6" s="100">
        <f t="shared" ref="HXV6:IAG6" si="95">SUM(HXV7:HXV40)</f>
        <v>0</v>
      </c>
      <c r="HXW6" s="100">
        <f t="shared" si="95"/>
        <v>0</v>
      </c>
      <c r="HXX6" s="100">
        <f t="shared" si="95"/>
        <v>0</v>
      </c>
      <c r="HXY6" s="100">
        <f t="shared" si="95"/>
        <v>0</v>
      </c>
      <c r="HXZ6" s="100">
        <f t="shared" si="95"/>
        <v>0</v>
      </c>
      <c r="HYA6" s="100">
        <f t="shared" si="95"/>
        <v>0</v>
      </c>
      <c r="HYB6" s="100">
        <f t="shared" si="95"/>
        <v>0</v>
      </c>
      <c r="HYC6" s="100">
        <f t="shared" si="95"/>
        <v>0</v>
      </c>
      <c r="HYD6" s="100">
        <f t="shared" si="95"/>
        <v>0</v>
      </c>
      <c r="HYE6" s="100">
        <f t="shared" si="95"/>
        <v>0</v>
      </c>
      <c r="HYF6" s="100">
        <f t="shared" si="95"/>
        <v>0</v>
      </c>
      <c r="HYG6" s="100">
        <f t="shared" si="95"/>
        <v>0</v>
      </c>
      <c r="HYH6" s="100">
        <f t="shared" si="95"/>
        <v>0</v>
      </c>
      <c r="HYI6" s="100">
        <f t="shared" si="95"/>
        <v>0</v>
      </c>
      <c r="HYJ6" s="100">
        <f t="shared" si="95"/>
        <v>0</v>
      </c>
      <c r="HYK6" s="100">
        <f t="shared" si="95"/>
        <v>0</v>
      </c>
      <c r="HYL6" s="100">
        <f t="shared" si="95"/>
        <v>0</v>
      </c>
      <c r="HYM6" s="100">
        <f t="shared" si="95"/>
        <v>0</v>
      </c>
      <c r="HYN6" s="100">
        <f t="shared" si="95"/>
        <v>0</v>
      </c>
      <c r="HYO6" s="100">
        <f t="shared" si="95"/>
        <v>0</v>
      </c>
      <c r="HYP6" s="100">
        <f t="shared" si="95"/>
        <v>0</v>
      </c>
      <c r="HYQ6" s="100">
        <f t="shared" si="95"/>
        <v>0</v>
      </c>
      <c r="HYR6" s="100">
        <f t="shared" si="95"/>
        <v>0</v>
      </c>
      <c r="HYS6" s="100">
        <f t="shared" si="95"/>
        <v>0</v>
      </c>
      <c r="HYT6" s="100">
        <f t="shared" si="95"/>
        <v>0</v>
      </c>
      <c r="HYU6" s="100">
        <f t="shared" si="95"/>
        <v>0</v>
      </c>
      <c r="HYV6" s="100">
        <f t="shared" si="95"/>
        <v>0</v>
      </c>
      <c r="HYW6" s="100">
        <f t="shared" si="95"/>
        <v>0</v>
      </c>
      <c r="HYX6" s="100">
        <f t="shared" si="95"/>
        <v>0</v>
      </c>
      <c r="HYY6" s="100">
        <f t="shared" si="95"/>
        <v>0</v>
      </c>
      <c r="HYZ6" s="100">
        <f t="shared" si="95"/>
        <v>0</v>
      </c>
      <c r="HZA6" s="100">
        <f t="shared" si="95"/>
        <v>0</v>
      </c>
      <c r="HZB6" s="100">
        <f t="shared" si="95"/>
        <v>0</v>
      </c>
      <c r="HZC6" s="100">
        <f t="shared" si="95"/>
        <v>0</v>
      </c>
      <c r="HZD6" s="100">
        <f t="shared" si="95"/>
        <v>0</v>
      </c>
      <c r="HZE6" s="100">
        <f t="shared" si="95"/>
        <v>0</v>
      </c>
      <c r="HZF6" s="100">
        <f t="shared" si="95"/>
        <v>0</v>
      </c>
      <c r="HZG6" s="100">
        <f t="shared" si="95"/>
        <v>0</v>
      </c>
      <c r="HZH6" s="100">
        <f t="shared" si="95"/>
        <v>0</v>
      </c>
      <c r="HZI6" s="100">
        <f t="shared" si="95"/>
        <v>0</v>
      </c>
      <c r="HZJ6" s="100">
        <f t="shared" si="95"/>
        <v>0</v>
      </c>
      <c r="HZK6" s="100">
        <f t="shared" si="95"/>
        <v>0</v>
      </c>
      <c r="HZL6" s="100">
        <f t="shared" si="95"/>
        <v>0</v>
      </c>
      <c r="HZM6" s="100">
        <f t="shared" si="95"/>
        <v>0</v>
      </c>
      <c r="HZN6" s="100">
        <f t="shared" si="95"/>
        <v>0</v>
      </c>
      <c r="HZO6" s="100">
        <f t="shared" si="95"/>
        <v>0</v>
      </c>
      <c r="HZP6" s="100">
        <f t="shared" si="95"/>
        <v>0</v>
      </c>
      <c r="HZQ6" s="100">
        <f t="shared" si="95"/>
        <v>0</v>
      </c>
      <c r="HZR6" s="100">
        <f t="shared" si="95"/>
        <v>0</v>
      </c>
      <c r="HZS6" s="100">
        <f t="shared" si="95"/>
        <v>0</v>
      </c>
      <c r="HZT6" s="100">
        <f t="shared" si="95"/>
        <v>0</v>
      </c>
      <c r="HZU6" s="100">
        <f t="shared" si="95"/>
        <v>0</v>
      </c>
      <c r="HZV6" s="100">
        <f t="shared" si="95"/>
        <v>0</v>
      </c>
      <c r="HZW6" s="100">
        <f t="shared" si="95"/>
        <v>0</v>
      </c>
      <c r="HZX6" s="100">
        <f t="shared" si="95"/>
        <v>0</v>
      </c>
      <c r="HZY6" s="100">
        <f t="shared" si="95"/>
        <v>0</v>
      </c>
      <c r="HZZ6" s="100">
        <f t="shared" si="95"/>
        <v>0</v>
      </c>
      <c r="IAA6" s="100">
        <f t="shared" si="95"/>
        <v>0</v>
      </c>
      <c r="IAB6" s="100">
        <f t="shared" si="95"/>
        <v>0</v>
      </c>
      <c r="IAC6" s="100">
        <f t="shared" si="95"/>
        <v>0</v>
      </c>
      <c r="IAD6" s="100">
        <f t="shared" si="95"/>
        <v>0</v>
      </c>
      <c r="IAE6" s="100">
        <f t="shared" si="95"/>
        <v>0</v>
      </c>
      <c r="IAF6" s="100">
        <f t="shared" si="95"/>
        <v>0</v>
      </c>
      <c r="IAG6" s="100">
        <f t="shared" si="95"/>
        <v>0</v>
      </c>
      <c r="IAH6" s="100">
        <f t="shared" ref="IAH6:ICS6" si="96">SUM(IAH7:IAH40)</f>
        <v>0</v>
      </c>
      <c r="IAI6" s="100">
        <f t="shared" si="96"/>
        <v>0</v>
      </c>
      <c r="IAJ6" s="100">
        <f t="shared" si="96"/>
        <v>0</v>
      </c>
      <c r="IAK6" s="100">
        <f t="shared" si="96"/>
        <v>0</v>
      </c>
      <c r="IAL6" s="100">
        <f t="shared" si="96"/>
        <v>0</v>
      </c>
      <c r="IAM6" s="100">
        <f t="shared" si="96"/>
        <v>0</v>
      </c>
      <c r="IAN6" s="100">
        <f t="shared" si="96"/>
        <v>0</v>
      </c>
      <c r="IAO6" s="100">
        <f t="shared" si="96"/>
        <v>0</v>
      </c>
      <c r="IAP6" s="100">
        <f t="shared" si="96"/>
        <v>0</v>
      </c>
      <c r="IAQ6" s="100">
        <f t="shared" si="96"/>
        <v>0</v>
      </c>
      <c r="IAR6" s="100">
        <f t="shared" si="96"/>
        <v>0</v>
      </c>
      <c r="IAS6" s="100">
        <f t="shared" si="96"/>
        <v>0</v>
      </c>
      <c r="IAT6" s="100">
        <f t="shared" si="96"/>
        <v>0</v>
      </c>
      <c r="IAU6" s="100">
        <f t="shared" si="96"/>
        <v>0</v>
      </c>
      <c r="IAV6" s="100">
        <f t="shared" si="96"/>
        <v>0</v>
      </c>
      <c r="IAW6" s="100">
        <f t="shared" si="96"/>
        <v>0</v>
      </c>
      <c r="IAX6" s="100">
        <f t="shared" si="96"/>
        <v>0</v>
      </c>
      <c r="IAY6" s="100">
        <f t="shared" si="96"/>
        <v>0</v>
      </c>
      <c r="IAZ6" s="100">
        <f t="shared" si="96"/>
        <v>0</v>
      </c>
      <c r="IBA6" s="100">
        <f t="shared" si="96"/>
        <v>0</v>
      </c>
      <c r="IBB6" s="100">
        <f t="shared" si="96"/>
        <v>0</v>
      </c>
      <c r="IBC6" s="100">
        <f t="shared" si="96"/>
        <v>0</v>
      </c>
      <c r="IBD6" s="100">
        <f t="shared" si="96"/>
        <v>0</v>
      </c>
      <c r="IBE6" s="100">
        <f t="shared" si="96"/>
        <v>0</v>
      </c>
      <c r="IBF6" s="100">
        <f t="shared" si="96"/>
        <v>0</v>
      </c>
      <c r="IBG6" s="100">
        <f t="shared" si="96"/>
        <v>0</v>
      </c>
      <c r="IBH6" s="100">
        <f t="shared" si="96"/>
        <v>0</v>
      </c>
      <c r="IBI6" s="100">
        <f t="shared" si="96"/>
        <v>0</v>
      </c>
      <c r="IBJ6" s="100">
        <f t="shared" si="96"/>
        <v>0</v>
      </c>
      <c r="IBK6" s="100">
        <f t="shared" si="96"/>
        <v>0</v>
      </c>
      <c r="IBL6" s="100">
        <f t="shared" si="96"/>
        <v>0</v>
      </c>
      <c r="IBM6" s="100">
        <f t="shared" si="96"/>
        <v>0</v>
      </c>
      <c r="IBN6" s="100">
        <f t="shared" si="96"/>
        <v>0</v>
      </c>
      <c r="IBO6" s="100">
        <f t="shared" si="96"/>
        <v>0</v>
      </c>
      <c r="IBP6" s="100">
        <f t="shared" si="96"/>
        <v>0</v>
      </c>
      <c r="IBQ6" s="100">
        <f t="shared" si="96"/>
        <v>0</v>
      </c>
      <c r="IBR6" s="100">
        <f t="shared" si="96"/>
        <v>0</v>
      </c>
      <c r="IBS6" s="100">
        <f t="shared" si="96"/>
        <v>0</v>
      </c>
      <c r="IBT6" s="100">
        <f t="shared" si="96"/>
        <v>0</v>
      </c>
      <c r="IBU6" s="100">
        <f t="shared" si="96"/>
        <v>0</v>
      </c>
      <c r="IBV6" s="100">
        <f t="shared" si="96"/>
        <v>0</v>
      </c>
      <c r="IBW6" s="100">
        <f t="shared" si="96"/>
        <v>0</v>
      </c>
      <c r="IBX6" s="100">
        <f t="shared" si="96"/>
        <v>0</v>
      </c>
      <c r="IBY6" s="100">
        <f t="shared" si="96"/>
        <v>0</v>
      </c>
      <c r="IBZ6" s="100">
        <f t="shared" si="96"/>
        <v>0</v>
      </c>
      <c r="ICA6" s="100">
        <f t="shared" si="96"/>
        <v>0</v>
      </c>
      <c r="ICB6" s="100">
        <f t="shared" si="96"/>
        <v>0</v>
      </c>
      <c r="ICC6" s="100">
        <f t="shared" si="96"/>
        <v>0</v>
      </c>
      <c r="ICD6" s="100">
        <f t="shared" si="96"/>
        <v>0</v>
      </c>
      <c r="ICE6" s="100">
        <f t="shared" si="96"/>
        <v>0</v>
      </c>
      <c r="ICF6" s="100">
        <f t="shared" si="96"/>
        <v>0</v>
      </c>
      <c r="ICG6" s="100">
        <f t="shared" si="96"/>
        <v>0</v>
      </c>
      <c r="ICH6" s="100">
        <f t="shared" si="96"/>
        <v>0</v>
      </c>
      <c r="ICI6" s="100">
        <f t="shared" si="96"/>
        <v>0</v>
      </c>
      <c r="ICJ6" s="100">
        <f t="shared" si="96"/>
        <v>0</v>
      </c>
      <c r="ICK6" s="100">
        <f t="shared" si="96"/>
        <v>0</v>
      </c>
      <c r="ICL6" s="100">
        <f t="shared" si="96"/>
        <v>0</v>
      </c>
      <c r="ICM6" s="100">
        <f t="shared" si="96"/>
        <v>0</v>
      </c>
      <c r="ICN6" s="100">
        <f t="shared" si="96"/>
        <v>0</v>
      </c>
      <c r="ICO6" s="100">
        <f t="shared" si="96"/>
        <v>0</v>
      </c>
      <c r="ICP6" s="100">
        <f t="shared" si="96"/>
        <v>0</v>
      </c>
      <c r="ICQ6" s="100">
        <f t="shared" si="96"/>
        <v>0</v>
      </c>
      <c r="ICR6" s="100">
        <f t="shared" si="96"/>
        <v>0</v>
      </c>
      <c r="ICS6" s="100">
        <f t="shared" si="96"/>
        <v>0</v>
      </c>
      <c r="ICT6" s="100">
        <f t="shared" ref="ICT6:IFE6" si="97">SUM(ICT7:ICT40)</f>
        <v>0</v>
      </c>
      <c r="ICU6" s="100">
        <f t="shared" si="97"/>
        <v>0</v>
      </c>
      <c r="ICV6" s="100">
        <f t="shared" si="97"/>
        <v>0</v>
      </c>
      <c r="ICW6" s="100">
        <f t="shared" si="97"/>
        <v>0</v>
      </c>
      <c r="ICX6" s="100">
        <f t="shared" si="97"/>
        <v>0</v>
      </c>
      <c r="ICY6" s="100">
        <f t="shared" si="97"/>
        <v>0</v>
      </c>
      <c r="ICZ6" s="100">
        <f t="shared" si="97"/>
        <v>0</v>
      </c>
      <c r="IDA6" s="100">
        <f t="shared" si="97"/>
        <v>0</v>
      </c>
      <c r="IDB6" s="100">
        <f t="shared" si="97"/>
        <v>0</v>
      </c>
      <c r="IDC6" s="100">
        <f t="shared" si="97"/>
        <v>0</v>
      </c>
      <c r="IDD6" s="100">
        <f t="shared" si="97"/>
        <v>0</v>
      </c>
      <c r="IDE6" s="100">
        <f t="shared" si="97"/>
        <v>0</v>
      </c>
      <c r="IDF6" s="100">
        <f t="shared" si="97"/>
        <v>0</v>
      </c>
      <c r="IDG6" s="100">
        <f t="shared" si="97"/>
        <v>0</v>
      </c>
      <c r="IDH6" s="100">
        <f t="shared" si="97"/>
        <v>0</v>
      </c>
      <c r="IDI6" s="100">
        <f t="shared" si="97"/>
        <v>0</v>
      </c>
      <c r="IDJ6" s="100">
        <f t="shared" si="97"/>
        <v>0</v>
      </c>
      <c r="IDK6" s="100">
        <f t="shared" si="97"/>
        <v>0</v>
      </c>
      <c r="IDL6" s="100">
        <f t="shared" si="97"/>
        <v>0</v>
      </c>
      <c r="IDM6" s="100">
        <f t="shared" si="97"/>
        <v>0</v>
      </c>
      <c r="IDN6" s="100">
        <f t="shared" si="97"/>
        <v>0</v>
      </c>
      <c r="IDO6" s="100">
        <f t="shared" si="97"/>
        <v>0</v>
      </c>
      <c r="IDP6" s="100">
        <f t="shared" si="97"/>
        <v>0</v>
      </c>
      <c r="IDQ6" s="100">
        <f t="shared" si="97"/>
        <v>0</v>
      </c>
      <c r="IDR6" s="100">
        <f t="shared" si="97"/>
        <v>0</v>
      </c>
      <c r="IDS6" s="100">
        <f t="shared" si="97"/>
        <v>0</v>
      </c>
      <c r="IDT6" s="100">
        <f t="shared" si="97"/>
        <v>0</v>
      </c>
      <c r="IDU6" s="100">
        <f t="shared" si="97"/>
        <v>0</v>
      </c>
      <c r="IDV6" s="100">
        <f t="shared" si="97"/>
        <v>0</v>
      </c>
      <c r="IDW6" s="100">
        <f t="shared" si="97"/>
        <v>0</v>
      </c>
      <c r="IDX6" s="100">
        <f t="shared" si="97"/>
        <v>0</v>
      </c>
      <c r="IDY6" s="100">
        <f t="shared" si="97"/>
        <v>0</v>
      </c>
      <c r="IDZ6" s="100">
        <f t="shared" si="97"/>
        <v>0</v>
      </c>
      <c r="IEA6" s="100">
        <f t="shared" si="97"/>
        <v>0</v>
      </c>
      <c r="IEB6" s="100">
        <f t="shared" si="97"/>
        <v>0</v>
      </c>
      <c r="IEC6" s="100">
        <f t="shared" si="97"/>
        <v>0</v>
      </c>
      <c r="IED6" s="100">
        <f t="shared" si="97"/>
        <v>0</v>
      </c>
      <c r="IEE6" s="100">
        <f t="shared" si="97"/>
        <v>0</v>
      </c>
      <c r="IEF6" s="100">
        <f t="shared" si="97"/>
        <v>0</v>
      </c>
      <c r="IEG6" s="100">
        <f t="shared" si="97"/>
        <v>0</v>
      </c>
      <c r="IEH6" s="100">
        <f t="shared" si="97"/>
        <v>0</v>
      </c>
      <c r="IEI6" s="100">
        <f t="shared" si="97"/>
        <v>0</v>
      </c>
      <c r="IEJ6" s="100">
        <f t="shared" si="97"/>
        <v>0</v>
      </c>
      <c r="IEK6" s="100">
        <f t="shared" si="97"/>
        <v>0</v>
      </c>
      <c r="IEL6" s="100">
        <f t="shared" si="97"/>
        <v>0</v>
      </c>
      <c r="IEM6" s="100">
        <f t="shared" si="97"/>
        <v>0</v>
      </c>
      <c r="IEN6" s="100">
        <f t="shared" si="97"/>
        <v>0</v>
      </c>
      <c r="IEO6" s="100">
        <f t="shared" si="97"/>
        <v>0</v>
      </c>
      <c r="IEP6" s="100">
        <f t="shared" si="97"/>
        <v>0</v>
      </c>
      <c r="IEQ6" s="100">
        <f t="shared" si="97"/>
        <v>0</v>
      </c>
      <c r="IER6" s="100">
        <f t="shared" si="97"/>
        <v>0</v>
      </c>
      <c r="IES6" s="100">
        <f t="shared" si="97"/>
        <v>0</v>
      </c>
      <c r="IET6" s="100">
        <f t="shared" si="97"/>
        <v>0</v>
      </c>
      <c r="IEU6" s="100">
        <f t="shared" si="97"/>
        <v>0</v>
      </c>
      <c r="IEV6" s="100">
        <f t="shared" si="97"/>
        <v>0</v>
      </c>
      <c r="IEW6" s="100">
        <f t="shared" si="97"/>
        <v>0</v>
      </c>
      <c r="IEX6" s="100">
        <f t="shared" si="97"/>
        <v>0</v>
      </c>
      <c r="IEY6" s="100">
        <f t="shared" si="97"/>
        <v>0</v>
      </c>
      <c r="IEZ6" s="100">
        <f t="shared" si="97"/>
        <v>0</v>
      </c>
      <c r="IFA6" s="100">
        <f t="shared" si="97"/>
        <v>0</v>
      </c>
      <c r="IFB6" s="100">
        <f t="shared" si="97"/>
        <v>0</v>
      </c>
      <c r="IFC6" s="100">
        <f t="shared" si="97"/>
        <v>0</v>
      </c>
      <c r="IFD6" s="100">
        <f t="shared" si="97"/>
        <v>0</v>
      </c>
      <c r="IFE6" s="100">
        <f t="shared" si="97"/>
        <v>0</v>
      </c>
      <c r="IFF6" s="100">
        <f t="shared" ref="IFF6:IHQ6" si="98">SUM(IFF7:IFF40)</f>
        <v>0</v>
      </c>
      <c r="IFG6" s="100">
        <f t="shared" si="98"/>
        <v>0</v>
      </c>
      <c r="IFH6" s="100">
        <f t="shared" si="98"/>
        <v>0</v>
      </c>
      <c r="IFI6" s="100">
        <f t="shared" si="98"/>
        <v>0</v>
      </c>
      <c r="IFJ6" s="100">
        <f t="shared" si="98"/>
        <v>0</v>
      </c>
      <c r="IFK6" s="100">
        <f t="shared" si="98"/>
        <v>0</v>
      </c>
      <c r="IFL6" s="100">
        <f t="shared" si="98"/>
        <v>0</v>
      </c>
      <c r="IFM6" s="100">
        <f t="shared" si="98"/>
        <v>0</v>
      </c>
      <c r="IFN6" s="100">
        <f t="shared" si="98"/>
        <v>0</v>
      </c>
      <c r="IFO6" s="100">
        <f t="shared" si="98"/>
        <v>0</v>
      </c>
      <c r="IFP6" s="100">
        <f t="shared" si="98"/>
        <v>0</v>
      </c>
      <c r="IFQ6" s="100">
        <f t="shared" si="98"/>
        <v>0</v>
      </c>
      <c r="IFR6" s="100">
        <f t="shared" si="98"/>
        <v>0</v>
      </c>
      <c r="IFS6" s="100">
        <f t="shared" si="98"/>
        <v>0</v>
      </c>
      <c r="IFT6" s="100">
        <f t="shared" si="98"/>
        <v>0</v>
      </c>
      <c r="IFU6" s="100">
        <f t="shared" si="98"/>
        <v>0</v>
      </c>
      <c r="IFV6" s="100">
        <f t="shared" si="98"/>
        <v>0</v>
      </c>
      <c r="IFW6" s="100">
        <f t="shared" si="98"/>
        <v>0</v>
      </c>
      <c r="IFX6" s="100">
        <f t="shared" si="98"/>
        <v>0</v>
      </c>
      <c r="IFY6" s="100">
        <f t="shared" si="98"/>
        <v>0</v>
      </c>
      <c r="IFZ6" s="100">
        <f t="shared" si="98"/>
        <v>0</v>
      </c>
      <c r="IGA6" s="100">
        <f t="shared" si="98"/>
        <v>0</v>
      </c>
      <c r="IGB6" s="100">
        <f t="shared" si="98"/>
        <v>0</v>
      </c>
      <c r="IGC6" s="100">
        <f t="shared" si="98"/>
        <v>0</v>
      </c>
      <c r="IGD6" s="100">
        <f t="shared" si="98"/>
        <v>0</v>
      </c>
      <c r="IGE6" s="100">
        <f t="shared" si="98"/>
        <v>0</v>
      </c>
      <c r="IGF6" s="100">
        <f t="shared" si="98"/>
        <v>0</v>
      </c>
      <c r="IGG6" s="100">
        <f t="shared" si="98"/>
        <v>0</v>
      </c>
      <c r="IGH6" s="100">
        <f t="shared" si="98"/>
        <v>0</v>
      </c>
      <c r="IGI6" s="100">
        <f t="shared" si="98"/>
        <v>0</v>
      </c>
      <c r="IGJ6" s="100">
        <f t="shared" si="98"/>
        <v>0</v>
      </c>
      <c r="IGK6" s="100">
        <f t="shared" si="98"/>
        <v>0</v>
      </c>
      <c r="IGL6" s="100">
        <f t="shared" si="98"/>
        <v>0</v>
      </c>
      <c r="IGM6" s="100">
        <f t="shared" si="98"/>
        <v>0</v>
      </c>
      <c r="IGN6" s="100">
        <f t="shared" si="98"/>
        <v>0</v>
      </c>
      <c r="IGO6" s="100">
        <f t="shared" si="98"/>
        <v>0</v>
      </c>
      <c r="IGP6" s="100">
        <f t="shared" si="98"/>
        <v>0</v>
      </c>
      <c r="IGQ6" s="100">
        <f t="shared" si="98"/>
        <v>0</v>
      </c>
      <c r="IGR6" s="100">
        <f t="shared" si="98"/>
        <v>0</v>
      </c>
      <c r="IGS6" s="100">
        <f t="shared" si="98"/>
        <v>0</v>
      </c>
      <c r="IGT6" s="100">
        <f t="shared" si="98"/>
        <v>0</v>
      </c>
      <c r="IGU6" s="100">
        <f t="shared" si="98"/>
        <v>0</v>
      </c>
      <c r="IGV6" s="100">
        <f t="shared" si="98"/>
        <v>0</v>
      </c>
      <c r="IGW6" s="100">
        <f t="shared" si="98"/>
        <v>0</v>
      </c>
      <c r="IGX6" s="100">
        <f t="shared" si="98"/>
        <v>0</v>
      </c>
      <c r="IGY6" s="100">
        <f t="shared" si="98"/>
        <v>0</v>
      </c>
      <c r="IGZ6" s="100">
        <f t="shared" si="98"/>
        <v>0</v>
      </c>
      <c r="IHA6" s="100">
        <f t="shared" si="98"/>
        <v>0</v>
      </c>
      <c r="IHB6" s="100">
        <f t="shared" si="98"/>
        <v>0</v>
      </c>
      <c r="IHC6" s="100">
        <f t="shared" si="98"/>
        <v>0</v>
      </c>
      <c r="IHD6" s="100">
        <f t="shared" si="98"/>
        <v>0</v>
      </c>
      <c r="IHE6" s="100">
        <f t="shared" si="98"/>
        <v>0</v>
      </c>
      <c r="IHF6" s="100">
        <f t="shared" si="98"/>
        <v>0</v>
      </c>
      <c r="IHG6" s="100">
        <f t="shared" si="98"/>
        <v>0</v>
      </c>
      <c r="IHH6" s="100">
        <f t="shared" si="98"/>
        <v>0</v>
      </c>
      <c r="IHI6" s="100">
        <f t="shared" si="98"/>
        <v>0</v>
      </c>
      <c r="IHJ6" s="100">
        <f t="shared" si="98"/>
        <v>0</v>
      </c>
      <c r="IHK6" s="100">
        <f t="shared" si="98"/>
        <v>0</v>
      </c>
      <c r="IHL6" s="100">
        <f t="shared" si="98"/>
        <v>0</v>
      </c>
      <c r="IHM6" s="100">
        <f t="shared" si="98"/>
        <v>0</v>
      </c>
      <c r="IHN6" s="100">
        <f t="shared" si="98"/>
        <v>0</v>
      </c>
      <c r="IHO6" s="100">
        <f t="shared" si="98"/>
        <v>0</v>
      </c>
      <c r="IHP6" s="100">
        <f t="shared" si="98"/>
        <v>0</v>
      </c>
      <c r="IHQ6" s="100">
        <f t="shared" si="98"/>
        <v>0</v>
      </c>
      <c r="IHR6" s="100">
        <f t="shared" ref="IHR6:IKC6" si="99">SUM(IHR7:IHR40)</f>
        <v>0</v>
      </c>
      <c r="IHS6" s="100">
        <f t="shared" si="99"/>
        <v>0</v>
      </c>
      <c r="IHT6" s="100">
        <f t="shared" si="99"/>
        <v>0</v>
      </c>
      <c r="IHU6" s="100">
        <f t="shared" si="99"/>
        <v>0</v>
      </c>
      <c r="IHV6" s="100">
        <f t="shared" si="99"/>
        <v>0</v>
      </c>
      <c r="IHW6" s="100">
        <f t="shared" si="99"/>
        <v>0</v>
      </c>
      <c r="IHX6" s="100">
        <f t="shared" si="99"/>
        <v>0</v>
      </c>
      <c r="IHY6" s="100">
        <f t="shared" si="99"/>
        <v>0</v>
      </c>
      <c r="IHZ6" s="100">
        <f t="shared" si="99"/>
        <v>0</v>
      </c>
      <c r="IIA6" s="100">
        <f t="shared" si="99"/>
        <v>0</v>
      </c>
      <c r="IIB6" s="100">
        <f t="shared" si="99"/>
        <v>0</v>
      </c>
      <c r="IIC6" s="100">
        <f t="shared" si="99"/>
        <v>0</v>
      </c>
      <c r="IID6" s="100">
        <f t="shared" si="99"/>
        <v>0</v>
      </c>
      <c r="IIE6" s="100">
        <f t="shared" si="99"/>
        <v>0</v>
      </c>
      <c r="IIF6" s="100">
        <f t="shared" si="99"/>
        <v>0</v>
      </c>
      <c r="IIG6" s="100">
        <f t="shared" si="99"/>
        <v>0</v>
      </c>
      <c r="IIH6" s="100">
        <f t="shared" si="99"/>
        <v>0</v>
      </c>
      <c r="III6" s="100">
        <f t="shared" si="99"/>
        <v>0</v>
      </c>
      <c r="IIJ6" s="100">
        <f t="shared" si="99"/>
        <v>0</v>
      </c>
      <c r="IIK6" s="100">
        <f t="shared" si="99"/>
        <v>0</v>
      </c>
      <c r="IIL6" s="100">
        <f t="shared" si="99"/>
        <v>0</v>
      </c>
      <c r="IIM6" s="100">
        <f t="shared" si="99"/>
        <v>0</v>
      </c>
      <c r="IIN6" s="100">
        <f t="shared" si="99"/>
        <v>0</v>
      </c>
      <c r="IIO6" s="100">
        <f t="shared" si="99"/>
        <v>0</v>
      </c>
      <c r="IIP6" s="100">
        <f t="shared" si="99"/>
        <v>0</v>
      </c>
      <c r="IIQ6" s="100">
        <f t="shared" si="99"/>
        <v>0</v>
      </c>
      <c r="IIR6" s="100">
        <f t="shared" si="99"/>
        <v>0</v>
      </c>
      <c r="IIS6" s="100">
        <f t="shared" si="99"/>
        <v>0</v>
      </c>
      <c r="IIT6" s="100">
        <f t="shared" si="99"/>
        <v>0</v>
      </c>
      <c r="IIU6" s="100">
        <f t="shared" si="99"/>
        <v>0</v>
      </c>
      <c r="IIV6" s="100">
        <f t="shared" si="99"/>
        <v>0</v>
      </c>
      <c r="IIW6" s="100">
        <f t="shared" si="99"/>
        <v>0</v>
      </c>
      <c r="IIX6" s="100">
        <f t="shared" si="99"/>
        <v>0</v>
      </c>
      <c r="IIY6" s="100">
        <f t="shared" si="99"/>
        <v>0</v>
      </c>
      <c r="IIZ6" s="100">
        <f t="shared" si="99"/>
        <v>0</v>
      </c>
      <c r="IJA6" s="100">
        <f t="shared" si="99"/>
        <v>0</v>
      </c>
      <c r="IJB6" s="100">
        <f t="shared" si="99"/>
        <v>0</v>
      </c>
      <c r="IJC6" s="100">
        <f t="shared" si="99"/>
        <v>0</v>
      </c>
      <c r="IJD6" s="100">
        <f t="shared" si="99"/>
        <v>0</v>
      </c>
      <c r="IJE6" s="100">
        <f t="shared" si="99"/>
        <v>0</v>
      </c>
      <c r="IJF6" s="100">
        <f t="shared" si="99"/>
        <v>0</v>
      </c>
      <c r="IJG6" s="100">
        <f t="shared" si="99"/>
        <v>0</v>
      </c>
      <c r="IJH6" s="100">
        <f t="shared" si="99"/>
        <v>0</v>
      </c>
      <c r="IJI6" s="100">
        <f t="shared" si="99"/>
        <v>0</v>
      </c>
      <c r="IJJ6" s="100">
        <f t="shared" si="99"/>
        <v>0</v>
      </c>
      <c r="IJK6" s="100">
        <f t="shared" si="99"/>
        <v>0</v>
      </c>
      <c r="IJL6" s="100">
        <f t="shared" si="99"/>
        <v>0</v>
      </c>
      <c r="IJM6" s="100">
        <f t="shared" si="99"/>
        <v>0</v>
      </c>
      <c r="IJN6" s="100">
        <f t="shared" si="99"/>
        <v>0</v>
      </c>
      <c r="IJO6" s="100">
        <f t="shared" si="99"/>
        <v>0</v>
      </c>
      <c r="IJP6" s="100">
        <f t="shared" si="99"/>
        <v>0</v>
      </c>
      <c r="IJQ6" s="100">
        <f t="shared" si="99"/>
        <v>0</v>
      </c>
      <c r="IJR6" s="100">
        <f t="shared" si="99"/>
        <v>0</v>
      </c>
      <c r="IJS6" s="100">
        <f t="shared" si="99"/>
        <v>0</v>
      </c>
      <c r="IJT6" s="100">
        <f t="shared" si="99"/>
        <v>0</v>
      </c>
      <c r="IJU6" s="100">
        <f t="shared" si="99"/>
        <v>0</v>
      </c>
      <c r="IJV6" s="100">
        <f t="shared" si="99"/>
        <v>0</v>
      </c>
      <c r="IJW6" s="100">
        <f t="shared" si="99"/>
        <v>0</v>
      </c>
      <c r="IJX6" s="100">
        <f t="shared" si="99"/>
        <v>0</v>
      </c>
      <c r="IJY6" s="100">
        <f t="shared" si="99"/>
        <v>0</v>
      </c>
      <c r="IJZ6" s="100">
        <f t="shared" si="99"/>
        <v>0</v>
      </c>
      <c r="IKA6" s="100">
        <f t="shared" si="99"/>
        <v>0</v>
      </c>
      <c r="IKB6" s="100">
        <f t="shared" si="99"/>
        <v>0</v>
      </c>
      <c r="IKC6" s="100">
        <f t="shared" si="99"/>
        <v>0</v>
      </c>
      <c r="IKD6" s="100">
        <f t="shared" ref="IKD6:IMO6" si="100">SUM(IKD7:IKD40)</f>
        <v>0</v>
      </c>
      <c r="IKE6" s="100">
        <f t="shared" si="100"/>
        <v>0</v>
      </c>
      <c r="IKF6" s="100">
        <f t="shared" si="100"/>
        <v>0</v>
      </c>
      <c r="IKG6" s="100">
        <f t="shared" si="100"/>
        <v>0</v>
      </c>
      <c r="IKH6" s="100">
        <f t="shared" si="100"/>
        <v>0</v>
      </c>
      <c r="IKI6" s="100">
        <f t="shared" si="100"/>
        <v>0</v>
      </c>
      <c r="IKJ6" s="100">
        <f t="shared" si="100"/>
        <v>0</v>
      </c>
      <c r="IKK6" s="100">
        <f t="shared" si="100"/>
        <v>0</v>
      </c>
      <c r="IKL6" s="100">
        <f t="shared" si="100"/>
        <v>0</v>
      </c>
      <c r="IKM6" s="100">
        <f t="shared" si="100"/>
        <v>0</v>
      </c>
      <c r="IKN6" s="100">
        <f t="shared" si="100"/>
        <v>0</v>
      </c>
      <c r="IKO6" s="100">
        <f t="shared" si="100"/>
        <v>0</v>
      </c>
      <c r="IKP6" s="100">
        <f t="shared" si="100"/>
        <v>0</v>
      </c>
      <c r="IKQ6" s="100">
        <f t="shared" si="100"/>
        <v>0</v>
      </c>
      <c r="IKR6" s="100">
        <f t="shared" si="100"/>
        <v>0</v>
      </c>
      <c r="IKS6" s="100">
        <f t="shared" si="100"/>
        <v>0</v>
      </c>
      <c r="IKT6" s="100">
        <f t="shared" si="100"/>
        <v>0</v>
      </c>
      <c r="IKU6" s="100">
        <f t="shared" si="100"/>
        <v>0</v>
      </c>
      <c r="IKV6" s="100">
        <f t="shared" si="100"/>
        <v>0</v>
      </c>
      <c r="IKW6" s="100">
        <f t="shared" si="100"/>
        <v>0</v>
      </c>
      <c r="IKX6" s="100">
        <f t="shared" si="100"/>
        <v>0</v>
      </c>
      <c r="IKY6" s="100">
        <f t="shared" si="100"/>
        <v>0</v>
      </c>
      <c r="IKZ6" s="100">
        <f t="shared" si="100"/>
        <v>0</v>
      </c>
      <c r="ILA6" s="100">
        <f t="shared" si="100"/>
        <v>0</v>
      </c>
      <c r="ILB6" s="100">
        <f t="shared" si="100"/>
        <v>0</v>
      </c>
      <c r="ILC6" s="100">
        <f t="shared" si="100"/>
        <v>0</v>
      </c>
      <c r="ILD6" s="100">
        <f t="shared" si="100"/>
        <v>0</v>
      </c>
      <c r="ILE6" s="100">
        <f t="shared" si="100"/>
        <v>0</v>
      </c>
      <c r="ILF6" s="100">
        <f t="shared" si="100"/>
        <v>0</v>
      </c>
      <c r="ILG6" s="100">
        <f t="shared" si="100"/>
        <v>0</v>
      </c>
      <c r="ILH6" s="100">
        <f t="shared" si="100"/>
        <v>0</v>
      </c>
      <c r="ILI6" s="100">
        <f t="shared" si="100"/>
        <v>0</v>
      </c>
      <c r="ILJ6" s="100">
        <f t="shared" si="100"/>
        <v>0</v>
      </c>
      <c r="ILK6" s="100">
        <f t="shared" si="100"/>
        <v>0</v>
      </c>
      <c r="ILL6" s="100">
        <f t="shared" si="100"/>
        <v>0</v>
      </c>
      <c r="ILM6" s="100">
        <f t="shared" si="100"/>
        <v>0</v>
      </c>
      <c r="ILN6" s="100">
        <f t="shared" si="100"/>
        <v>0</v>
      </c>
      <c r="ILO6" s="100">
        <f t="shared" si="100"/>
        <v>0</v>
      </c>
      <c r="ILP6" s="100">
        <f t="shared" si="100"/>
        <v>0</v>
      </c>
      <c r="ILQ6" s="100">
        <f t="shared" si="100"/>
        <v>0</v>
      </c>
      <c r="ILR6" s="100">
        <f t="shared" si="100"/>
        <v>0</v>
      </c>
      <c r="ILS6" s="100">
        <f t="shared" si="100"/>
        <v>0</v>
      </c>
      <c r="ILT6" s="100">
        <f t="shared" si="100"/>
        <v>0</v>
      </c>
      <c r="ILU6" s="100">
        <f t="shared" si="100"/>
        <v>0</v>
      </c>
      <c r="ILV6" s="100">
        <f t="shared" si="100"/>
        <v>0</v>
      </c>
      <c r="ILW6" s="100">
        <f t="shared" si="100"/>
        <v>0</v>
      </c>
      <c r="ILX6" s="100">
        <f t="shared" si="100"/>
        <v>0</v>
      </c>
      <c r="ILY6" s="100">
        <f t="shared" si="100"/>
        <v>0</v>
      </c>
      <c r="ILZ6" s="100">
        <f t="shared" si="100"/>
        <v>0</v>
      </c>
      <c r="IMA6" s="100">
        <f t="shared" si="100"/>
        <v>0</v>
      </c>
      <c r="IMB6" s="100">
        <f t="shared" si="100"/>
        <v>0</v>
      </c>
      <c r="IMC6" s="100">
        <f t="shared" si="100"/>
        <v>0</v>
      </c>
      <c r="IMD6" s="100">
        <f t="shared" si="100"/>
        <v>0</v>
      </c>
      <c r="IME6" s="100">
        <f t="shared" si="100"/>
        <v>0</v>
      </c>
      <c r="IMF6" s="100">
        <f t="shared" si="100"/>
        <v>0</v>
      </c>
      <c r="IMG6" s="100">
        <f t="shared" si="100"/>
        <v>0</v>
      </c>
      <c r="IMH6" s="100">
        <f t="shared" si="100"/>
        <v>0</v>
      </c>
      <c r="IMI6" s="100">
        <f t="shared" si="100"/>
        <v>0</v>
      </c>
      <c r="IMJ6" s="100">
        <f t="shared" si="100"/>
        <v>0</v>
      </c>
      <c r="IMK6" s="100">
        <f t="shared" si="100"/>
        <v>0</v>
      </c>
      <c r="IML6" s="100">
        <f t="shared" si="100"/>
        <v>0</v>
      </c>
      <c r="IMM6" s="100">
        <f t="shared" si="100"/>
        <v>0</v>
      </c>
      <c r="IMN6" s="100">
        <f t="shared" si="100"/>
        <v>0</v>
      </c>
      <c r="IMO6" s="100">
        <f t="shared" si="100"/>
        <v>0</v>
      </c>
      <c r="IMP6" s="100">
        <f t="shared" ref="IMP6:IPA6" si="101">SUM(IMP7:IMP40)</f>
        <v>0</v>
      </c>
      <c r="IMQ6" s="100">
        <f t="shared" si="101"/>
        <v>0</v>
      </c>
      <c r="IMR6" s="100">
        <f t="shared" si="101"/>
        <v>0</v>
      </c>
      <c r="IMS6" s="100">
        <f t="shared" si="101"/>
        <v>0</v>
      </c>
      <c r="IMT6" s="100">
        <f t="shared" si="101"/>
        <v>0</v>
      </c>
      <c r="IMU6" s="100">
        <f t="shared" si="101"/>
        <v>0</v>
      </c>
      <c r="IMV6" s="100">
        <f t="shared" si="101"/>
        <v>0</v>
      </c>
      <c r="IMW6" s="100">
        <f t="shared" si="101"/>
        <v>0</v>
      </c>
      <c r="IMX6" s="100">
        <f t="shared" si="101"/>
        <v>0</v>
      </c>
      <c r="IMY6" s="100">
        <f t="shared" si="101"/>
        <v>0</v>
      </c>
      <c r="IMZ6" s="100">
        <f t="shared" si="101"/>
        <v>0</v>
      </c>
      <c r="INA6" s="100">
        <f t="shared" si="101"/>
        <v>0</v>
      </c>
      <c r="INB6" s="100">
        <f t="shared" si="101"/>
        <v>0</v>
      </c>
      <c r="INC6" s="100">
        <f t="shared" si="101"/>
        <v>0</v>
      </c>
      <c r="IND6" s="100">
        <f t="shared" si="101"/>
        <v>0</v>
      </c>
      <c r="INE6" s="100">
        <f t="shared" si="101"/>
        <v>0</v>
      </c>
      <c r="INF6" s="100">
        <f t="shared" si="101"/>
        <v>0</v>
      </c>
      <c r="ING6" s="100">
        <f t="shared" si="101"/>
        <v>0</v>
      </c>
      <c r="INH6" s="100">
        <f t="shared" si="101"/>
        <v>0</v>
      </c>
      <c r="INI6" s="100">
        <f t="shared" si="101"/>
        <v>0</v>
      </c>
      <c r="INJ6" s="100">
        <f t="shared" si="101"/>
        <v>0</v>
      </c>
      <c r="INK6" s="100">
        <f t="shared" si="101"/>
        <v>0</v>
      </c>
      <c r="INL6" s="100">
        <f t="shared" si="101"/>
        <v>0</v>
      </c>
      <c r="INM6" s="100">
        <f t="shared" si="101"/>
        <v>0</v>
      </c>
      <c r="INN6" s="100">
        <f t="shared" si="101"/>
        <v>0</v>
      </c>
      <c r="INO6" s="100">
        <f t="shared" si="101"/>
        <v>0</v>
      </c>
      <c r="INP6" s="100">
        <f t="shared" si="101"/>
        <v>0</v>
      </c>
      <c r="INQ6" s="100">
        <f t="shared" si="101"/>
        <v>0</v>
      </c>
      <c r="INR6" s="100">
        <f t="shared" si="101"/>
        <v>0</v>
      </c>
      <c r="INS6" s="100">
        <f t="shared" si="101"/>
        <v>0</v>
      </c>
      <c r="INT6" s="100">
        <f t="shared" si="101"/>
        <v>0</v>
      </c>
      <c r="INU6" s="100">
        <f t="shared" si="101"/>
        <v>0</v>
      </c>
      <c r="INV6" s="100">
        <f t="shared" si="101"/>
        <v>0</v>
      </c>
      <c r="INW6" s="100">
        <f t="shared" si="101"/>
        <v>0</v>
      </c>
      <c r="INX6" s="100">
        <f t="shared" si="101"/>
        <v>0</v>
      </c>
      <c r="INY6" s="100">
        <f t="shared" si="101"/>
        <v>0</v>
      </c>
      <c r="INZ6" s="100">
        <f t="shared" si="101"/>
        <v>0</v>
      </c>
      <c r="IOA6" s="100">
        <f t="shared" si="101"/>
        <v>0</v>
      </c>
      <c r="IOB6" s="100">
        <f t="shared" si="101"/>
        <v>0</v>
      </c>
      <c r="IOC6" s="100">
        <f t="shared" si="101"/>
        <v>0</v>
      </c>
      <c r="IOD6" s="100">
        <f t="shared" si="101"/>
        <v>0</v>
      </c>
      <c r="IOE6" s="100">
        <f t="shared" si="101"/>
        <v>0</v>
      </c>
      <c r="IOF6" s="100">
        <f t="shared" si="101"/>
        <v>0</v>
      </c>
      <c r="IOG6" s="100">
        <f t="shared" si="101"/>
        <v>0</v>
      </c>
      <c r="IOH6" s="100">
        <f t="shared" si="101"/>
        <v>0</v>
      </c>
      <c r="IOI6" s="100">
        <f t="shared" si="101"/>
        <v>0</v>
      </c>
      <c r="IOJ6" s="100">
        <f t="shared" si="101"/>
        <v>0</v>
      </c>
      <c r="IOK6" s="100">
        <f t="shared" si="101"/>
        <v>0</v>
      </c>
      <c r="IOL6" s="100">
        <f t="shared" si="101"/>
        <v>0</v>
      </c>
      <c r="IOM6" s="100">
        <f t="shared" si="101"/>
        <v>0</v>
      </c>
      <c r="ION6" s="100">
        <f t="shared" si="101"/>
        <v>0</v>
      </c>
      <c r="IOO6" s="100">
        <f t="shared" si="101"/>
        <v>0</v>
      </c>
      <c r="IOP6" s="100">
        <f t="shared" si="101"/>
        <v>0</v>
      </c>
      <c r="IOQ6" s="100">
        <f t="shared" si="101"/>
        <v>0</v>
      </c>
      <c r="IOR6" s="100">
        <f t="shared" si="101"/>
        <v>0</v>
      </c>
      <c r="IOS6" s="100">
        <f t="shared" si="101"/>
        <v>0</v>
      </c>
      <c r="IOT6" s="100">
        <f t="shared" si="101"/>
        <v>0</v>
      </c>
      <c r="IOU6" s="100">
        <f t="shared" si="101"/>
        <v>0</v>
      </c>
      <c r="IOV6" s="100">
        <f t="shared" si="101"/>
        <v>0</v>
      </c>
      <c r="IOW6" s="100">
        <f t="shared" si="101"/>
        <v>0</v>
      </c>
      <c r="IOX6" s="100">
        <f t="shared" si="101"/>
        <v>0</v>
      </c>
      <c r="IOY6" s="100">
        <f t="shared" si="101"/>
        <v>0</v>
      </c>
      <c r="IOZ6" s="100">
        <f t="shared" si="101"/>
        <v>0</v>
      </c>
      <c r="IPA6" s="100">
        <f t="shared" si="101"/>
        <v>0</v>
      </c>
      <c r="IPB6" s="100">
        <f t="shared" ref="IPB6:IRM6" si="102">SUM(IPB7:IPB40)</f>
        <v>0</v>
      </c>
      <c r="IPC6" s="100">
        <f t="shared" si="102"/>
        <v>0</v>
      </c>
      <c r="IPD6" s="100">
        <f t="shared" si="102"/>
        <v>0</v>
      </c>
      <c r="IPE6" s="100">
        <f t="shared" si="102"/>
        <v>0</v>
      </c>
      <c r="IPF6" s="100">
        <f t="shared" si="102"/>
        <v>0</v>
      </c>
      <c r="IPG6" s="100">
        <f t="shared" si="102"/>
        <v>0</v>
      </c>
      <c r="IPH6" s="100">
        <f t="shared" si="102"/>
        <v>0</v>
      </c>
      <c r="IPI6" s="100">
        <f t="shared" si="102"/>
        <v>0</v>
      </c>
      <c r="IPJ6" s="100">
        <f t="shared" si="102"/>
        <v>0</v>
      </c>
      <c r="IPK6" s="100">
        <f t="shared" si="102"/>
        <v>0</v>
      </c>
      <c r="IPL6" s="100">
        <f t="shared" si="102"/>
        <v>0</v>
      </c>
      <c r="IPM6" s="100">
        <f t="shared" si="102"/>
        <v>0</v>
      </c>
      <c r="IPN6" s="100">
        <f t="shared" si="102"/>
        <v>0</v>
      </c>
      <c r="IPO6" s="100">
        <f t="shared" si="102"/>
        <v>0</v>
      </c>
      <c r="IPP6" s="100">
        <f t="shared" si="102"/>
        <v>0</v>
      </c>
      <c r="IPQ6" s="100">
        <f t="shared" si="102"/>
        <v>0</v>
      </c>
      <c r="IPR6" s="100">
        <f t="shared" si="102"/>
        <v>0</v>
      </c>
      <c r="IPS6" s="100">
        <f t="shared" si="102"/>
        <v>0</v>
      </c>
      <c r="IPT6" s="100">
        <f t="shared" si="102"/>
        <v>0</v>
      </c>
      <c r="IPU6" s="100">
        <f t="shared" si="102"/>
        <v>0</v>
      </c>
      <c r="IPV6" s="100">
        <f t="shared" si="102"/>
        <v>0</v>
      </c>
      <c r="IPW6" s="100">
        <f t="shared" si="102"/>
        <v>0</v>
      </c>
      <c r="IPX6" s="100">
        <f t="shared" si="102"/>
        <v>0</v>
      </c>
      <c r="IPY6" s="100">
        <f t="shared" si="102"/>
        <v>0</v>
      </c>
      <c r="IPZ6" s="100">
        <f t="shared" si="102"/>
        <v>0</v>
      </c>
      <c r="IQA6" s="100">
        <f t="shared" si="102"/>
        <v>0</v>
      </c>
      <c r="IQB6" s="100">
        <f t="shared" si="102"/>
        <v>0</v>
      </c>
      <c r="IQC6" s="100">
        <f t="shared" si="102"/>
        <v>0</v>
      </c>
      <c r="IQD6" s="100">
        <f t="shared" si="102"/>
        <v>0</v>
      </c>
      <c r="IQE6" s="100">
        <f t="shared" si="102"/>
        <v>0</v>
      </c>
      <c r="IQF6" s="100">
        <f t="shared" si="102"/>
        <v>0</v>
      </c>
      <c r="IQG6" s="100">
        <f t="shared" si="102"/>
        <v>0</v>
      </c>
      <c r="IQH6" s="100">
        <f t="shared" si="102"/>
        <v>0</v>
      </c>
      <c r="IQI6" s="100">
        <f t="shared" si="102"/>
        <v>0</v>
      </c>
      <c r="IQJ6" s="100">
        <f t="shared" si="102"/>
        <v>0</v>
      </c>
      <c r="IQK6" s="100">
        <f t="shared" si="102"/>
        <v>0</v>
      </c>
      <c r="IQL6" s="100">
        <f t="shared" si="102"/>
        <v>0</v>
      </c>
      <c r="IQM6" s="100">
        <f t="shared" si="102"/>
        <v>0</v>
      </c>
      <c r="IQN6" s="100">
        <f t="shared" si="102"/>
        <v>0</v>
      </c>
      <c r="IQO6" s="100">
        <f t="shared" si="102"/>
        <v>0</v>
      </c>
      <c r="IQP6" s="100">
        <f t="shared" si="102"/>
        <v>0</v>
      </c>
      <c r="IQQ6" s="100">
        <f t="shared" si="102"/>
        <v>0</v>
      </c>
      <c r="IQR6" s="100">
        <f t="shared" si="102"/>
        <v>0</v>
      </c>
      <c r="IQS6" s="100">
        <f t="shared" si="102"/>
        <v>0</v>
      </c>
      <c r="IQT6" s="100">
        <f t="shared" si="102"/>
        <v>0</v>
      </c>
      <c r="IQU6" s="100">
        <f t="shared" si="102"/>
        <v>0</v>
      </c>
      <c r="IQV6" s="100">
        <f t="shared" si="102"/>
        <v>0</v>
      </c>
      <c r="IQW6" s="100">
        <f t="shared" si="102"/>
        <v>0</v>
      </c>
      <c r="IQX6" s="100">
        <f t="shared" si="102"/>
        <v>0</v>
      </c>
      <c r="IQY6" s="100">
        <f t="shared" si="102"/>
        <v>0</v>
      </c>
      <c r="IQZ6" s="100">
        <f t="shared" si="102"/>
        <v>0</v>
      </c>
      <c r="IRA6" s="100">
        <f t="shared" si="102"/>
        <v>0</v>
      </c>
      <c r="IRB6" s="100">
        <f t="shared" si="102"/>
        <v>0</v>
      </c>
      <c r="IRC6" s="100">
        <f t="shared" si="102"/>
        <v>0</v>
      </c>
      <c r="IRD6" s="100">
        <f t="shared" si="102"/>
        <v>0</v>
      </c>
      <c r="IRE6" s="100">
        <f t="shared" si="102"/>
        <v>0</v>
      </c>
      <c r="IRF6" s="100">
        <f t="shared" si="102"/>
        <v>0</v>
      </c>
      <c r="IRG6" s="100">
        <f t="shared" si="102"/>
        <v>0</v>
      </c>
      <c r="IRH6" s="100">
        <f t="shared" si="102"/>
        <v>0</v>
      </c>
      <c r="IRI6" s="100">
        <f t="shared" si="102"/>
        <v>0</v>
      </c>
      <c r="IRJ6" s="100">
        <f t="shared" si="102"/>
        <v>0</v>
      </c>
      <c r="IRK6" s="100">
        <f t="shared" si="102"/>
        <v>0</v>
      </c>
      <c r="IRL6" s="100">
        <f t="shared" si="102"/>
        <v>0</v>
      </c>
      <c r="IRM6" s="100">
        <f t="shared" si="102"/>
        <v>0</v>
      </c>
      <c r="IRN6" s="100">
        <f t="shared" ref="IRN6:ITY6" si="103">SUM(IRN7:IRN40)</f>
        <v>0</v>
      </c>
      <c r="IRO6" s="100">
        <f t="shared" si="103"/>
        <v>0</v>
      </c>
      <c r="IRP6" s="100">
        <f t="shared" si="103"/>
        <v>0</v>
      </c>
      <c r="IRQ6" s="100">
        <f t="shared" si="103"/>
        <v>0</v>
      </c>
      <c r="IRR6" s="100">
        <f t="shared" si="103"/>
        <v>0</v>
      </c>
      <c r="IRS6" s="100">
        <f t="shared" si="103"/>
        <v>0</v>
      </c>
      <c r="IRT6" s="100">
        <f t="shared" si="103"/>
        <v>0</v>
      </c>
      <c r="IRU6" s="100">
        <f t="shared" si="103"/>
        <v>0</v>
      </c>
      <c r="IRV6" s="100">
        <f t="shared" si="103"/>
        <v>0</v>
      </c>
      <c r="IRW6" s="100">
        <f t="shared" si="103"/>
        <v>0</v>
      </c>
      <c r="IRX6" s="100">
        <f t="shared" si="103"/>
        <v>0</v>
      </c>
      <c r="IRY6" s="100">
        <f t="shared" si="103"/>
        <v>0</v>
      </c>
      <c r="IRZ6" s="100">
        <f t="shared" si="103"/>
        <v>0</v>
      </c>
      <c r="ISA6" s="100">
        <f t="shared" si="103"/>
        <v>0</v>
      </c>
      <c r="ISB6" s="100">
        <f t="shared" si="103"/>
        <v>0</v>
      </c>
      <c r="ISC6" s="100">
        <f t="shared" si="103"/>
        <v>0</v>
      </c>
      <c r="ISD6" s="100">
        <f t="shared" si="103"/>
        <v>0</v>
      </c>
      <c r="ISE6" s="100">
        <f t="shared" si="103"/>
        <v>0</v>
      </c>
      <c r="ISF6" s="100">
        <f t="shared" si="103"/>
        <v>0</v>
      </c>
      <c r="ISG6" s="100">
        <f t="shared" si="103"/>
        <v>0</v>
      </c>
      <c r="ISH6" s="100">
        <f t="shared" si="103"/>
        <v>0</v>
      </c>
      <c r="ISI6" s="100">
        <f t="shared" si="103"/>
        <v>0</v>
      </c>
      <c r="ISJ6" s="100">
        <f t="shared" si="103"/>
        <v>0</v>
      </c>
      <c r="ISK6" s="100">
        <f t="shared" si="103"/>
        <v>0</v>
      </c>
      <c r="ISL6" s="100">
        <f t="shared" si="103"/>
        <v>0</v>
      </c>
      <c r="ISM6" s="100">
        <f t="shared" si="103"/>
        <v>0</v>
      </c>
      <c r="ISN6" s="100">
        <f t="shared" si="103"/>
        <v>0</v>
      </c>
      <c r="ISO6" s="100">
        <f t="shared" si="103"/>
        <v>0</v>
      </c>
      <c r="ISP6" s="100">
        <f t="shared" si="103"/>
        <v>0</v>
      </c>
      <c r="ISQ6" s="100">
        <f t="shared" si="103"/>
        <v>0</v>
      </c>
      <c r="ISR6" s="100">
        <f t="shared" si="103"/>
        <v>0</v>
      </c>
      <c r="ISS6" s="100">
        <f t="shared" si="103"/>
        <v>0</v>
      </c>
      <c r="IST6" s="100">
        <f t="shared" si="103"/>
        <v>0</v>
      </c>
      <c r="ISU6" s="100">
        <f t="shared" si="103"/>
        <v>0</v>
      </c>
      <c r="ISV6" s="100">
        <f t="shared" si="103"/>
        <v>0</v>
      </c>
      <c r="ISW6" s="100">
        <f t="shared" si="103"/>
        <v>0</v>
      </c>
      <c r="ISX6" s="100">
        <f t="shared" si="103"/>
        <v>0</v>
      </c>
      <c r="ISY6" s="100">
        <f t="shared" si="103"/>
        <v>0</v>
      </c>
      <c r="ISZ6" s="100">
        <f t="shared" si="103"/>
        <v>0</v>
      </c>
      <c r="ITA6" s="100">
        <f t="shared" si="103"/>
        <v>0</v>
      </c>
      <c r="ITB6" s="100">
        <f t="shared" si="103"/>
        <v>0</v>
      </c>
      <c r="ITC6" s="100">
        <f t="shared" si="103"/>
        <v>0</v>
      </c>
      <c r="ITD6" s="100">
        <f t="shared" si="103"/>
        <v>0</v>
      </c>
      <c r="ITE6" s="100">
        <f t="shared" si="103"/>
        <v>0</v>
      </c>
      <c r="ITF6" s="100">
        <f t="shared" si="103"/>
        <v>0</v>
      </c>
      <c r="ITG6" s="100">
        <f t="shared" si="103"/>
        <v>0</v>
      </c>
      <c r="ITH6" s="100">
        <f t="shared" si="103"/>
        <v>0</v>
      </c>
      <c r="ITI6" s="100">
        <f t="shared" si="103"/>
        <v>0</v>
      </c>
      <c r="ITJ6" s="100">
        <f t="shared" si="103"/>
        <v>0</v>
      </c>
      <c r="ITK6" s="100">
        <f t="shared" si="103"/>
        <v>0</v>
      </c>
      <c r="ITL6" s="100">
        <f t="shared" si="103"/>
        <v>0</v>
      </c>
      <c r="ITM6" s="100">
        <f t="shared" si="103"/>
        <v>0</v>
      </c>
      <c r="ITN6" s="100">
        <f t="shared" si="103"/>
        <v>0</v>
      </c>
      <c r="ITO6" s="100">
        <f t="shared" si="103"/>
        <v>0</v>
      </c>
      <c r="ITP6" s="100">
        <f t="shared" si="103"/>
        <v>0</v>
      </c>
      <c r="ITQ6" s="100">
        <f t="shared" si="103"/>
        <v>0</v>
      </c>
      <c r="ITR6" s="100">
        <f t="shared" si="103"/>
        <v>0</v>
      </c>
      <c r="ITS6" s="100">
        <f t="shared" si="103"/>
        <v>0</v>
      </c>
      <c r="ITT6" s="100">
        <f t="shared" si="103"/>
        <v>0</v>
      </c>
      <c r="ITU6" s="100">
        <f t="shared" si="103"/>
        <v>0</v>
      </c>
      <c r="ITV6" s="100">
        <f t="shared" si="103"/>
        <v>0</v>
      </c>
      <c r="ITW6" s="100">
        <f t="shared" si="103"/>
        <v>0</v>
      </c>
      <c r="ITX6" s="100">
        <f t="shared" si="103"/>
        <v>0</v>
      </c>
      <c r="ITY6" s="100">
        <f t="shared" si="103"/>
        <v>0</v>
      </c>
      <c r="ITZ6" s="100">
        <f t="shared" ref="ITZ6:IWK6" si="104">SUM(ITZ7:ITZ40)</f>
        <v>0</v>
      </c>
      <c r="IUA6" s="100">
        <f t="shared" si="104"/>
        <v>0</v>
      </c>
      <c r="IUB6" s="100">
        <f t="shared" si="104"/>
        <v>0</v>
      </c>
      <c r="IUC6" s="100">
        <f t="shared" si="104"/>
        <v>0</v>
      </c>
      <c r="IUD6" s="100">
        <f t="shared" si="104"/>
        <v>0</v>
      </c>
      <c r="IUE6" s="100">
        <f t="shared" si="104"/>
        <v>0</v>
      </c>
      <c r="IUF6" s="100">
        <f t="shared" si="104"/>
        <v>0</v>
      </c>
      <c r="IUG6" s="100">
        <f t="shared" si="104"/>
        <v>0</v>
      </c>
      <c r="IUH6" s="100">
        <f t="shared" si="104"/>
        <v>0</v>
      </c>
      <c r="IUI6" s="100">
        <f t="shared" si="104"/>
        <v>0</v>
      </c>
      <c r="IUJ6" s="100">
        <f t="shared" si="104"/>
        <v>0</v>
      </c>
      <c r="IUK6" s="100">
        <f t="shared" si="104"/>
        <v>0</v>
      </c>
      <c r="IUL6" s="100">
        <f t="shared" si="104"/>
        <v>0</v>
      </c>
      <c r="IUM6" s="100">
        <f t="shared" si="104"/>
        <v>0</v>
      </c>
      <c r="IUN6" s="100">
        <f t="shared" si="104"/>
        <v>0</v>
      </c>
      <c r="IUO6" s="100">
        <f t="shared" si="104"/>
        <v>0</v>
      </c>
      <c r="IUP6" s="100">
        <f t="shared" si="104"/>
        <v>0</v>
      </c>
      <c r="IUQ6" s="100">
        <f t="shared" si="104"/>
        <v>0</v>
      </c>
      <c r="IUR6" s="100">
        <f t="shared" si="104"/>
        <v>0</v>
      </c>
      <c r="IUS6" s="100">
        <f t="shared" si="104"/>
        <v>0</v>
      </c>
      <c r="IUT6" s="100">
        <f t="shared" si="104"/>
        <v>0</v>
      </c>
      <c r="IUU6" s="100">
        <f t="shared" si="104"/>
        <v>0</v>
      </c>
      <c r="IUV6" s="100">
        <f t="shared" si="104"/>
        <v>0</v>
      </c>
      <c r="IUW6" s="100">
        <f t="shared" si="104"/>
        <v>0</v>
      </c>
      <c r="IUX6" s="100">
        <f t="shared" si="104"/>
        <v>0</v>
      </c>
      <c r="IUY6" s="100">
        <f t="shared" si="104"/>
        <v>0</v>
      </c>
      <c r="IUZ6" s="100">
        <f t="shared" si="104"/>
        <v>0</v>
      </c>
      <c r="IVA6" s="100">
        <f t="shared" si="104"/>
        <v>0</v>
      </c>
      <c r="IVB6" s="100">
        <f t="shared" si="104"/>
        <v>0</v>
      </c>
      <c r="IVC6" s="100">
        <f t="shared" si="104"/>
        <v>0</v>
      </c>
      <c r="IVD6" s="100">
        <f t="shared" si="104"/>
        <v>0</v>
      </c>
      <c r="IVE6" s="100">
        <f t="shared" si="104"/>
        <v>0</v>
      </c>
      <c r="IVF6" s="100">
        <f t="shared" si="104"/>
        <v>0</v>
      </c>
      <c r="IVG6" s="100">
        <f t="shared" si="104"/>
        <v>0</v>
      </c>
      <c r="IVH6" s="100">
        <f t="shared" si="104"/>
        <v>0</v>
      </c>
      <c r="IVI6" s="100">
        <f t="shared" si="104"/>
        <v>0</v>
      </c>
      <c r="IVJ6" s="100">
        <f t="shared" si="104"/>
        <v>0</v>
      </c>
      <c r="IVK6" s="100">
        <f t="shared" si="104"/>
        <v>0</v>
      </c>
      <c r="IVL6" s="100">
        <f t="shared" si="104"/>
        <v>0</v>
      </c>
      <c r="IVM6" s="100">
        <f t="shared" si="104"/>
        <v>0</v>
      </c>
      <c r="IVN6" s="100">
        <f t="shared" si="104"/>
        <v>0</v>
      </c>
      <c r="IVO6" s="100">
        <f t="shared" si="104"/>
        <v>0</v>
      </c>
      <c r="IVP6" s="100">
        <f t="shared" si="104"/>
        <v>0</v>
      </c>
      <c r="IVQ6" s="100">
        <f t="shared" si="104"/>
        <v>0</v>
      </c>
      <c r="IVR6" s="100">
        <f t="shared" si="104"/>
        <v>0</v>
      </c>
      <c r="IVS6" s="100">
        <f t="shared" si="104"/>
        <v>0</v>
      </c>
      <c r="IVT6" s="100">
        <f t="shared" si="104"/>
        <v>0</v>
      </c>
      <c r="IVU6" s="100">
        <f t="shared" si="104"/>
        <v>0</v>
      </c>
      <c r="IVV6" s="100">
        <f t="shared" si="104"/>
        <v>0</v>
      </c>
      <c r="IVW6" s="100">
        <f t="shared" si="104"/>
        <v>0</v>
      </c>
      <c r="IVX6" s="100">
        <f t="shared" si="104"/>
        <v>0</v>
      </c>
      <c r="IVY6" s="100">
        <f t="shared" si="104"/>
        <v>0</v>
      </c>
      <c r="IVZ6" s="100">
        <f t="shared" si="104"/>
        <v>0</v>
      </c>
      <c r="IWA6" s="100">
        <f t="shared" si="104"/>
        <v>0</v>
      </c>
      <c r="IWB6" s="100">
        <f t="shared" si="104"/>
        <v>0</v>
      </c>
      <c r="IWC6" s="100">
        <f t="shared" si="104"/>
        <v>0</v>
      </c>
      <c r="IWD6" s="100">
        <f t="shared" si="104"/>
        <v>0</v>
      </c>
      <c r="IWE6" s="100">
        <f t="shared" si="104"/>
        <v>0</v>
      </c>
      <c r="IWF6" s="100">
        <f t="shared" si="104"/>
        <v>0</v>
      </c>
      <c r="IWG6" s="100">
        <f t="shared" si="104"/>
        <v>0</v>
      </c>
      <c r="IWH6" s="100">
        <f t="shared" si="104"/>
        <v>0</v>
      </c>
      <c r="IWI6" s="100">
        <f t="shared" si="104"/>
        <v>0</v>
      </c>
      <c r="IWJ6" s="100">
        <f t="shared" si="104"/>
        <v>0</v>
      </c>
      <c r="IWK6" s="100">
        <f t="shared" si="104"/>
        <v>0</v>
      </c>
      <c r="IWL6" s="100">
        <f t="shared" ref="IWL6:IYW6" si="105">SUM(IWL7:IWL40)</f>
        <v>0</v>
      </c>
      <c r="IWM6" s="100">
        <f t="shared" si="105"/>
        <v>0</v>
      </c>
      <c r="IWN6" s="100">
        <f t="shared" si="105"/>
        <v>0</v>
      </c>
      <c r="IWO6" s="100">
        <f t="shared" si="105"/>
        <v>0</v>
      </c>
      <c r="IWP6" s="100">
        <f t="shared" si="105"/>
        <v>0</v>
      </c>
      <c r="IWQ6" s="100">
        <f t="shared" si="105"/>
        <v>0</v>
      </c>
      <c r="IWR6" s="100">
        <f t="shared" si="105"/>
        <v>0</v>
      </c>
      <c r="IWS6" s="100">
        <f t="shared" si="105"/>
        <v>0</v>
      </c>
      <c r="IWT6" s="100">
        <f t="shared" si="105"/>
        <v>0</v>
      </c>
      <c r="IWU6" s="100">
        <f t="shared" si="105"/>
        <v>0</v>
      </c>
      <c r="IWV6" s="100">
        <f t="shared" si="105"/>
        <v>0</v>
      </c>
      <c r="IWW6" s="100">
        <f t="shared" si="105"/>
        <v>0</v>
      </c>
      <c r="IWX6" s="100">
        <f t="shared" si="105"/>
        <v>0</v>
      </c>
      <c r="IWY6" s="100">
        <f t="shared" si="105"/>
        <v>0</v>
      </c>
      <c r="IWZ6" s="100">
        <f t="shared" si="105"/>
        <v>0</v>
      </c>
      <c r="IXA6" s="100">
        <f t="shared" si="105"/>
        <v>0</v>
      </c>
      <c r="IXB6" s="100">
        <f t="shared" si="105"/>
        <v>0</v>
      </c>
      <c r="IXC6" s="100">
        <f t="shared" si="105"/>
        <v>0</v>
      </c>
      <c r="IXD6" s="100">
        <f t="shared" si="105"/>
        <v>0</v>
      </c>
      <c r="IXE6" s="100">
        <f t="shared" si="105"/>
        <v>0</v>
      </c>
      <c r="IXF6" s="100">
        <f t="shared" si="105"/>
        <v>0</v>
      </c>
      <c r="IXG6" s="100">
        <f t="shared" si="105"/>
        <v>0</v>
      </c>
      <c r="IXH6" s="100">
        <f t="shared" si="105"/>
        <v>0</v>
      </c>
      <c r="IXI6" s="100">
        <f t="shared" si="105"/>
        <v>0</v>
      </c>
      <c r="IXJ6" s="100">
        <f t="shared" si="105"/>
        <v>0</v>
      </c>
      <c r="IXK6" s="100">
        <f t="shared" si="105"/>
        <v>0</v>
      </c>
      <c r="IXL6" s="100">
        <f t="shared" si="105"/>
        <v>0</v>
      </c>
      <c r="IXM6" s="100">
        <f t="shared" si="105"/>
        <v>0</v>
      </c>
      <c r="IXN6" s="100">
        <f t="shared" si="105"/>
        <v>0</v>
      </c>
      <c r="IXO6" s="100">
        <f t="shared" si="105"/>
        <v>0</v>
      </c>
      <c r="IXP6" s="100">
        <f t="shared" si="105"/>
        <v>0</v>
      </c>
      <c r="IXQ6" s="100">
        <f t="shared" si="105"/>
        <v>0</v>
      </c>
      <c r="IXR6" s="100">
        <f t="shared" si="105"/>
        <v>0</v>
      </c>
      <c r="IXS6" s="100">
        <f t="shared" si="105"/>
        <v>0</v>
      </c>
      <c r="IXT6" s="100">
        <f t="shared" si="105"/>
        <v>0</v>
      </c>
      <c r="IXU6" s="100">
        <f t="shared" si="105"/>
        <v>0</v>
      </c>
      <c r="IXV6" s="100">
        <f t="shared" si="105"/>
        <v>0</v>
      </c>
      <c r="IXW6" s="100">
        <f t="shared" si="105"/>
        <v>0</v>
      </c>
      <c r="IXX6" s="100">
        <f t="shared" si="105"/>
        <v>0</v>
      </c>
      <c r="IXY6" s="100">
        <f t="shared" si="105"/>
        <v>0</v>
      </c>
      <c r="IXZ6" s="100">
        <f t="shared" si="105"/>
        <v>0</v>
      </c>
      <c r="IYA6" s="100">
        <f t="shared" si="105"/>
        <v>0</v>
      </c>
      <c r="IYB6" s="100">
        <f t="shared" si="105"/>
        <v>0</v>
      </c>
      <c r="IYC6" s="100">
        <f t="shared" si="105"/>
        <v>0</v>
      </c>
      <c r="IYD6" s="100">
        <f t="shared" si="105"/>
        <v>0</v>
      </c>
      <c r="IYE6" s="100">
        <f t="shared" si="105"/>
        <v>0</v>
      </c>
      <c r="IYF6" s="100">
        <f t="shared" si="105"/>
        <v>0</v>
      </c>
      <c r="IYG6" s="100">
        <f t="shared" si="105"/>
        <v>0</v>
      </c>
      <c r="IYH6" s="100">
        <f t="shared" si="105"/>
        <v>0</v>
      </c>
      <c r="IYI6" s="100">
        <f t="shared" si="105"/>
        <v>0</v>
      </c>
      <c r="IYJ6" s="100">
        <f t="shared" si="105"/>
        <v>0</v>
      </c>
      <c r="IYK6" s="100">
        <f t="shared" si="105"/>
        <v>0</v>
      </c>
      <c r="IYL6" s="100">
        <f t="shared" si="105"/>
        <v>0</v>
      </c>
      <c r="IYM6" s="100">
        <f t="shared" si="105"/>
        <v>0</v>
      </c>
      <c r="IYN6" s="100">
        <f t="shared" si="105"/>
        <v>0</v>
      </c>
      <c r="IYO6" s="100">
        <f t="shared" si="105"/>
        <v>0</v>
      </c>
      <c r="IYP6" s="100">
        <f t="shared" si="105"/>
        <v>0</v>
      </c>
      <c r="IYQ6" s="100">
        <f t="shared" si="105"/>
        <v>0</v>
      </c>
      <c r="IYR6" s="100">
        <f t="shared" si="105"/>
        <v>0</v>
      </c>
      <c r="IYS6" s="100">
        <f t="shared" si="105"/>
        <v>0</v>
      </c>
      <c r="IYT6" s="100">
        <f t="shared" si="105"/>
        <v>0</v>
      </c>
      <c r="IYU6" s="100">
        <f t="shared" si="105"/>
        <v>0</v>
      </c>
      <c r="IYV6" s="100">
        <f t="shared" si="105"/>
        <v>0</v>
      </c>
      <c r="IYW6" s="100">
        <f t="shared" si="105"/>
        <v>0</v>
      </c>
      <c r="IYX6" s="100">
        <f t="shared" ref="IYX6:JBI6" si="106">SUM(IYX7:IYX40)</f>
        <v>0</v>
      </c>
      <c r="IYY6" s="100">
        <f t="shared" si="106"/>
        <v>0</v>
      </c>
      <c r="IYZ6" s="100">
        <f t="shared" si="106"/>
        <v>0</v>
      </c>
      <c r="IZA6" s="100">
        <f t="shared" si="106"/>
        <v>0</v>
      </c>
      <c r="IZB6" s="100">
        <f t="shared" si="106"/>
        <v>0</v>
      </c>
      <c r="IZC6" s="100">
        <f t="shared" si="106"/>
        <v>0</v>
      </c>
      <c r="IZD6" s="100">
        <f t="shared" si="106"/>
        <v>0</v>
      </c>
      <c r="IZE6" s="100">
        <f t="shared" si="106"/>
        <v>0</v>
      </c>
      <c r="IZF6" s="100">
        <f t="shared" si="106"/>
        <v>0</v>
      </c>
      <c r="IZG6" s="100">
        <f t="shared" si="106"/>
        <v>0</v>
      </c>
      <c r="IZH6" s="100">
        <f t="shared" si="106"/>
        <v>0</v>
      </c>
      <c r="IZI6" s="100">
        <f t="shared" si="106"/>
        <v>0</v>
      </c>
      <c r="IZJ6" s="100">
        <f t="shared" si="106"/>
        <v>0</v>
      </c>
      <c r="IZK6" s="100">
        <f t="shared" si="106"/>
        <v>0</v>
      </c>
      <c r="IZL6" s="100">
        <f t="shared" si="106"/>
        <v>0</v>
      </c>
      <c r="IZM6" s="100">
        <f t="shared" si="106"/>
        <v>0</v>
      </c>
      <c r="IZN6" s="100">
        <f t="shared" si="106"/>
        <v>0</v>
      </c>
      <c r="IZO6" s="100">
        <f t="shared" si="106"/>
        <v>0</v>
      </c>
      <c r="IZP6" s="100">
        <f t="shared" si="106"/>
        <v>0</v>
      </c>
      <c r="IZQ6" s="100">
        <f t="shared" si="106"/>
        <v>0</v>
      </c>
      <c r="IZR6" s="100">
        <f t="shared" si="106"/>
        <v>0</v>
      </c>
      <c r="IZS6" s="100">
        <f t="shared" si="106"/>
        <v>0</v>
      </c>
      <c r="IZT6" s="100">
        <f t="shared" si="106"/>
        <v>0</v>
      </c>
      <c r="IZU6" s="100">
        <f t="shared" si="106"/>
        <v>0</v>
      </c>
      <c r="IZV6" s="100">
        <f t="shared" si="106"/>
        <v>0</v>
      </c>
      <c r="IZW6" s="100">
        <f t="shared" si="106"/>
        <v>0</v>
      </c>
      <c r="IZX6" s="100">
        <f t="shared" si="106"/>
        <v>0</v>
      </c>
      <c r="IZY6" s="100">
        <f t="shared" si="106"/>
        <v>0</v>
      </c>
      <c r="IZZ6" s="100">
        <f t="shared" si="106"/>
        <v>0</v>
      </c>
      <c r="JAA6" s="100">
        <f t="shared" si="106"/>
        <v>0</v>
      </c>
      <c r="JAB6" s="100">
        <f t="shared" si="106"/>
        <v>0</v>
      </c>
      <c r="JAC6" s="100">
        <f t="shared" si="106"/>
        <v>0</v>
      </c>
      <c r="JAD6" s="100">
        <f t="shared" si="106"/>
        <v>0</v>
      </c>
      <c r="JAE6" s="100">
        <f t="shared" si="106"/>
        <v>0</v>
      </c>
      <c r="JAF6" s="100">
        <f t="shared" si="106"/>
        <v>0</v>
      </c>
      <c r="JAG6" s="100">
        <f t="shared" si="106"/>
        <v>0</v>
      </c>
      <c r="JAH6" s="100">
        <f t="shared" si="106"/>
        <v>0</v>
      </c>
      <c r="JAI6" s="100">
        <f t="shared" si="106"/>
        <v>0</v>
      </c>
      <c r="JAJ6" s="100">
        <f t="shared" si="106"/>
        <v>0</v>
      </c>
      <c r="JAK6" s="100">
        <f t="shared" si="106"/>
        <v>0</v>
      </c>
      <c r="JAL6" s="100">
        <f t="shared" si="106"/>
        <v>0</v>
      </c>
      <c r="JAM6" s="100">
        <f t="shared" si="106"/>
        <v>0</v>
      </c>
      <c r="JAN6" s="100">
        <f t="shared" si="106"/>
        <v>0</v>
      </c>
      <c r="JAO6" s="100">
        <f t="shared" si="106"/>
        <v>0</v>
      </c>
      <c r="JAP6" s="100">
        <f t="shared" si="106"/>
        <v>0</v>
      </c>
      <c r="JAQ6" s="100">
        <f t="shared" si="106"/>
        <v>0</v>
      </c>
      <c r="JAR6" s="100">
        <f t="shared" si="106"/>
        <v>0</v>
      </c>
      <c r="JAS6" s="100">
        <f t="shared" si="106"/>
        <v>0</v>
      </c>
      <c r="JAT6" s="100">
        <f t="shared" si="106"/>
        <v>0</v>
      </c>
      <c r="JAU6" s="100">
        <f t="shared" si="106"/>
        <v>0</v>
      </c>
      <c r="JAV6" s="100">
        <f t="shared" si="106"/>
        <v>0</v>
      </c>
      <c r="JAW6" s="100">
        <f t="shared" si="106"/>
        <v>0</v>
      </c>
      <c r="JAX6" s="100">
        <f t="shared" si="106"/>
        <v>0</v>
      </c>
      <c r="JAY6" s="100">
        <f t="shared" si="106"/>
        <v>0</v>
      </c>
      <c r="JAZ6" s="100">
        <f t="shared" si="106"/>
        <v>0</v>
      </c>
      <c r="JBA6" s="100">
        <f t="shared" si="106"/>
        <v>0</v>
      </c>
      <c r="JBB6" s="100">
        <f t="shared" si="106"/>
        <v>0</v>
      </c>
      <c r="JBC6" s="100">
        <f t="shared" si="106"/>
        <v>0</v>
      </c>
      <c r="JBD6" s="100">
        <f t="shared" si="106"/>
        <v>0</v>
      </c>
      <c r="JBE6" s="100">
        <f t="shared" si="106"/>
        <v>0</v>
      </c>
      <c r="JBF6" s="100">
        <f t="shared" si="106"/>
        <v>0</v>
      </c>
      <c r="JBG6" s="100">
        <f t="shared" si="106"/>
        <v>0</v>
      </c>
      <c r="JBH6" s="100">
        <f t="shared" si="106"/>
        <v>0</v>
      </c>
      <c r="JBI6" s="100">
        <f t="shared" si="106"/>
        <v>0</v>
      </c>
      <c r="JBJ6" s="100">
        <f t="shared" ref="JBJ6:JDU6" si="107">SUM(JBJ7:JBJ40)</f>
        <v>0</v>
      </c>
      <c r="JBK6" s="100">
        <f t="shared" si="107"/>
        <v>0</v>
      </c>
      <c r="JBL6" s="100">
        <f t="shared" si="107"/>
        <v>0</v>
      </c>
      <c r="JBM6" s="100">
        <f t="shared" si="107"/>
        <v>0</v>
      </c>
      <c r="JBN6" s="100">
        <f t="shared" si="107"/>
        <v>0</v>
      </c>
      <c r="JBO6" s="100">
        <f t="shared" si="107"/>
        <v>0</v>
      </c>
      <c r="JBP6" s="100">
        <f t="shared" si="107"/>
        <v>0</v>
      </c>
      <c r="JBQ6" s="100">
        <f t="shared" si="107"/>
        <v>0</v>
      </c>
      <c r="JBR6" s="100">
        <f t="shared" si="107"/>
        <v>0</v>
      </c>
      <c r="JBS6" s="100">
        <f t="shared" si="107"/>
        <v>0</v>
      </c>
      <c r="JBT6" s="100">
        <f t="shared" si="107"/>
        <v>0</v>
      </c>
      <c r="JBU6" s="100">
        <f t="shared" si="107"/>
        <v>0</v>
      </c>
      <c r="JBV6" s="100">
        <f t="shared" si="107"/>
        <v>0</v>
      </c>
      <c r="JBW6" s="100">
        <f t="shared" si="107"/>
        <v>0</v>
      </c>
      <c r="JBX6" s="100">
        <f t="shared" si="107"/>
        <v>0</v>
      </c>
      <c r="JBY6" s="100">
        <f t="shared" si="107"/>
        <v>0</v>
      </c>
      <c r="JBZ6" s="100">
        <f t="shared" si="107"/>
        <v>0</v>
      </c>
      <c r="JCA6" s="100">
        <f t="shared" si="107"/>
        <v>0</v>
      </c>
      <c r="JCB6" s="100">
        <f t="shared" si="107"/>
        <v>0</v>
      </c>
      <c r="JCC6" s="100">
        <f t="shared" si="107"/>
        <v>0</v>
      </c>
      <c r="JCD6" s="100">
        <f t="shared" si="107"/>
        <v>0</v>
      </c>
      <c r="JCE6" s="100">
        <f t="shared" si="107"/>
        <v>0</v>
      </c>
      <c r="JCF6" s="100">
        <f t="shared" si="107"/>
        <v>0</v>
      </c>
      <c r="JCG6" s="100">
        <f t="shared" si="107"/>
        <v>0</v>
      </c>
      <c r="JCH6" s="100">
        <f t="shared" si="107"/>
        <v>0</v>
      </c>
      <c r="JCI6" s="100">
        <f t="shared" si="107"/>
        <v>0</v>
      </c>
      <c r="JCJ6" s="100">
        <f t="shared" si="107"/>
        <v>0</v>
      </c>
      <c r="JCK6" s="100">
        <f t="shared" si="107"/>
        <v>0</v>
      </c>
      <c r="JCL6" s="100">
        <f t="shared" si="107"/>
        <v>0</v>
      </c>
      <c r="JCM6" s="100">
        <f t="shared" si="107"/>
        <v>0</v>
      </c>
      <c r="JCN6" s="100">
        <f t="shared" si="107"/>
        <v>0</v>
      </c>
      <c r="JCO6" s="100">
        <f t="shared" si="107"/>
        <v>0</v>
      </c>
      <c r="JCP6" s="100">
        <f t="shared" si="107"/>
        <v>0</v>
      </c>
      <c r="JCQ6" s="100">
        <f t="shared" si="107"/>
        <v>0</v>
      </c>
      <c r="JCR6" s="100">
        <f t="shared" si="107"/>
        <v>0</v>
      </c>
      <c r="JCS6" s="100">
        <f t="shared" si="107"/>
        <v>0</v>
      </c>
      <c r="JCT6" s="100">
        <f t="shared" si="107"/>
        <v>0</v>
      </c>
      <c r="JCU6" s="100">
        <f t="shared" si="107"/>
        <v>0</v>
      </c>
      <c r="JCV6" s="100">
        <f t="shared" si="107"/>
        <v>0</v>
      </c>
      <c r="JCW6" s="100">
        <f t="shared" si="107"/>
        <v>0</v>
      </c>
      <c r="JCX6" s="100">
        <f t="shared" si="107"/>
        <v>0</v>
      </c>
      <c r="JCY6" s="100">
        <f t="shared" si="107"/>
        <v>0</v>
      </c>
      <c r="JCZ6" s="100">
        <f t="shared" si="107"/>
        <v>0</v>
      </c>
      <c r="JDA6" s="100">
        <f t="shared" si="107"/>
        <v>0</v>
      </c>
      <c r="JDB6" s="100">
        <f t="shared" si="107"/>
        <v>0</v>
      </c>
      <c r="JDC6" s="100">
        <f t="shared" si="107"/>
        <v>0</v>
      </c>
      <c r="JDD6" s="100">
        <f t="shared" si="107"/>
        <v>0</v>
      </c>
      <c r="JDE6" s="100">
        <f t="shared" si="107"/>
        <v>0</v>
      </c>
      <c r="JDF6" s="100">
        <f t="shared" si="107"/>
        <v>0</v>
      </c>
      <c r="JDG6" s="100">
        <f t="shared" si="107"/>
        <v>0</v>
      </c>
      <c r="JDH6" s="100">
        <f t="shared" si="107"/>
        <v>0</v>
      </c>
      <c r="JDI6" s="100">
        <f t="shared" si="107"/>
        <v>0</v>
      </c>
      <c r="JDJ6" s="100">
        <f t="shared" si="107"/>
        <v>0</v>
      </c>
      <c r="JDK6" s="100">
        <f t="shared" si="107"/>
        <v>0</v>
      </c>
      <c r="JDL6" s="100">
        <f t="shared" si="107"/>
        <v>0</v>
      </c>
      <c r="JDM6" s="100">
        <f t="shared" si="107"/>
        <v>0</v>
      </c>
      <c r="JDN6" s="100">
        <f t="shared" si="107"/>
        <v>0</v>
      </c>
      <c r="JDO6" s="100">
        <f t="shared" si="107"/>
        <v>0</v>
      </c>
      <c r="JDP6" s="100">
        <f t="shared" si="107"/>
        <v>0</v>
      </c>
      <c r="JDQ6" s="100">
        <f t="shared" si="107"/>
        <v>0</v>
      </c>
      <c r="JDR6" s="100">
        <f t="shared" si="107"/>
        <v>0</v>
      </c>
      <c r="JDS6" s="100">
        <f t="shared" si="107"/>
        <v>0</v>
      </c>
      <c r="JDT6" s="100">
        <f t="shared" si="107"/>
        <v>0</v>
      </c>
      <c r="JDU6" s="100">
        <f t="shared" si="107"/>
        <v>0</v>
      </c>
      <c r="JDV6" s="100">
        <f t="shared" ref="JDV6:JGG6" si="108">SUM(JDV7:JDV40)</f>
        <v>0</v>
      </c>
      <c r="JDW6" s="100">
        <f t="shared" si="108"/>
        <v>0</v>
      </c>
      <c r="JDX6" s="100">
        <f t="shared" si="108"/>
        <v>0</v>
      </c>
      <c r="JDY6" s="100">
        <f t="shared" si="108"/>
        <v>0</v>
      </c>
      <c r="JDZ6" s="100">
        <f t="shared" si="108"/>
        <v>0</v>
      </c>
      <c r="JEA6" s="100">
        <f t="shared" si="108"/>
        <v>0</v>
      </c>
      <c r="JEB6" s="100">
        <f t="shared" si="108"/>
        <v>0</v>
      </c>
      <c r="JEC6" s="100">
        <f t="shared" si="108"/>
        <v>0</v>
      </c>
      <c r="JED6" s="100">
        <f t="shared" si="108"/>
        <v>0</v>
      </c>
      <c r="JEE6" s="100">
        <f t="shared" si="108"/>
        <v>0</v>
      </c>
      <c r="JEF6" s="100">
        <f t="shared" si="108"/>
        <v>0</v>
      </c>
      <c r="JEG6" s="100">
        <f t="shared" si="108"/>
        <v>0</v>
      </c>
      <c r="JEH6" s="100">
        <f t="shared" si="108"/>
        <v>0</v>
      </c>
      <c r="JEI6" s="100">
        <f t="shared" si="108"/>
        <v>0</v>
      </c>
      <c r="JEJ6" s="100">
        <f t="shared" si="108"/>
        <v>0</v>
      </c>
      <c r="JEK6" s="100">
        <f t="shared" si="108"/>
        <v>0</v>
      </c>
      <c r="JEL6" s="100">
        <f t="shared" si="108"/>
        <v>0</v>
      </c>
      <c r="JEM6" s="100">
        <f t="shared" si="108"/>
        <v>0</v>
      </c>
      <c r="JEN6" s="100">
        <f t="shared" si="108"/>
        <v>0</v>
      </c>
      <c r="JEO6" s="100">
        <f t="shared" si="108"/>
        <v>0</v>
      </c>
      <c r="JEP6" s="100">
        <f t="shared" si="108"/>
        <v>0</v>
      </c>
      <c r="JEQ6" s="100">
        <f t="shared" si="108"/>
        <v>0</v>
      </c>
      <c r="JER6" s="100">
        <f t="shared" si="108"/>
        <v>0</v>
      </c>
      <c r="JES6" s="100">
        <f t="shared" si="108"/>
        <v>0</v>
      </c>
      <c r="JET6" s="100">
        <f t="shared" si="108"/>
        <v>0</v>
      </c>
      <c r="JEU6" s="100">
        <f t="shared" si="108"/>
        <v>0</v>
      </c>
      <c r="JEV6" s="100">
        <f t="shared" si="108"/>
        <v>0</v>
      </c>
      <c r="JEW6" s="100">
        <f t="shared" si="108"/>
        <v>0</v>
      </c>
      <c r="JEX6" s="100">
        <f t="shared" si="108"/>
        <v>0</v>
      </c>
      <c r="JEY6" s="100">
        <f t="shared" si="108"/>
        <v>0</v>
      </c>
      <c r="JEZ6" s="100">
        <f t="shared" si="108"/>
        <v>0</v>
      </c>
      <c r="JFA6" s="100">
        <f t="shared" si="108"/>
        <v>0</v>
      </c>
      <c r="JFB6" s="100">
        <f t="shared" si="108"/>
        <v>0</v>
      </c>
      <c r="JFC6" s="100">
        <f t="shared" si="108"/>
        <v>0</v>
      </c>
      <c r="JFD6" s="100">
        <f t="shared" si="108"/>
        <v>0</v>
      </c>
      <c r="JFE6" s="100">
        <f t="shared" si="108"/>
        <v>0</v>
      </c>
      <c r="JFF6" s="100">
        <f t="shared" si="108"/>
        <v>0</v>
      </c>
      <c r="JFG6" s="100">
        <f t="shared" si="108"/>
        <v>0</v>
      </c>
      <c r="JFH6" s="100">
        <f t="shared" si="108"/>
        <v>0</v>
      </c>
      <c r="JFI6" s="100">
        <f t="shared" si="108"/>
        <v>0</v>
      </c>
      <c r="JFJ6" s="100">
        <f t="shared" si="108"/>
        <v>0</v>
      </c>
      <c r="JFK6" s="100">
        <f t="shared" si="108"/>
        <v>0</v>
      </c>
      <c r="JFL6" s="100">
        <f t="shared" si="108"/>
        <v>0</v>
      </c>
      <c r="JFM6" s="100">
        <f t="shared" si="108"/>
        <v>0</v>
      </c>
      <c r="JFN6" s="100">
        <f t="shared" si="108"/>
        <v>0</v>
      </c>
      <c r="JFO6" s="100">
        <f t="shared" si="108"/>
        <v>0</v>
      </c>
      <c r="JFP6" s="100">
        <f t="shared" si="108"/>
        <v>0</v>
      </c>
      <c r="JFQ6" s="100">
        <f t="shared" si="108"/>
        <v>0</v>
      </c>
      <c r="JFR6" s="100">
        <f t="shared" si="108"/>
        <v>0</v>
      </c>
      <c r="JFS6" s="100">
        <f t="shared" si="108"/>
        <v>0</v>
      </c>
      <c r="JFT6" s="100">
        <f t="shared" si="108"/>
        <v>0</v>
      </c>
      <c r="JFU6" s="100">
        <f t="shared" si="108"/>
        <v>0</v>
      </c>
      <c r="JFV6" s="100">
        <f t="shared" si="108"/>
        <v>0</v>
      </c>
      <c r="JFW6" s="100">
        <f t="shared" si="108"/>
        <v>0</v>
      </c>
      <c r="JFX6" s="100">
        <f t="shared" si="108"/>
        <v>0</v>
      </c>
      <c r="JFY6" s="100">
        <f t="shared" si="108"/>
        <v>0</v>
      </c>
      <c r="JFZ6" s="100">
        <f t="shared" si="108"/>
        <v>0</v>
      </c>
      <c r="JGA6" s="100">
        <f t="shared" si="108"/>
        <v>0</v>
      </c>
      <c r="JGB6" s="100">
        <f t="shared" si="108"/>
        <v>0</v>
      </c>
      <c r="JGC6" s="100">
        <f t="shared" si="108"/>
        <v>0</v>
      </c>
      <c r="JGD6" s="100">
        <f t="shared" si="108"/>
        <v>0</v>
      </c>
      <c r="JGE6" s="100">
        <f t="shared" si="108"/>
        <v>0</v>
      </c>
      <c r="JGF6" s="100">
        <f t="shared" si="108"/>
        <v>0</v>
      </c>
      <c r="JGG6" s="100">
        <f t="shared" si="108"/>
        <v>0</v>
      </c>
      <c r="JGH6" s="100">
        <f t="shared" ref="JGH6:JIS6" si="109">SUM(JGH7:JGH40)</f>
        <v>0</v>
      </c>
      <c r="JGI6" s="100">
        <f t="shared" si="109"/>
        <v>0</v>
      </c>
      <c r="JGJ6" s="100">
        <f t="shared" si="109"/>
        <v>0</v>
      </c>
      <c r="JGK6" s="100">
        <f t="shared" si="109"/>
        <v>0</v>
      </c>
      <c r="JGL6" s="100">
        <f t="shared" si="109"/>
        <v>0</v>
      </c>
      <c r="JGM6" s="100">
        <f t="shared" si="109"/>
        <v>0</v>
      </c>
      <c r="JGN6" s="100">
        <f t="shared" si="109"/>
        <v>0</v>
      </c>
      <c r="JGO6" s="100">
        <f t="shared" si="109"/>
        <v>0</v>
      </c>
      <c r="JGP6" s="100">
        <f t="shared" si="109"/>
        <v>0</v>
      </c>
      <c r="JGQ6" s="100">
        <f t="shared" si="109"/>
        <v>0</v>
      </c>
      <c r="JGR6" s="100">
        <f t="shared" si="109"/>
        <v>0</v>
      </c>
      <c r="JGS6" s="100">
        <f t="shared" si="109"/>
        <v>0</v>
      </c>
      <c r="JGT6" s="100">
        <f t="shared" si="109"/>
        <v>0</v>
      </c>
      <c r="JGU6" s="100">
        <f t="shared" si="109"/>
        <v>0</v>
      </c>
      <c r="JGV6" s="100">
        <f t="shared" si="109"/>
        <v>0</v>
      </c>
      <c r="JGW6" s="100">
        <f t="shared" si="109"/>
        <v>0</v>
      </c>
      <c r="JGX6" s="100">
        <f t="shared" si="109"/>
        <v>0</v>
      </c>
      <c r="JGY6" s="100">
        <f t="shared" si="109"/>
        <v>0</v>
      </c>
      <c r="JGZ6" s="100">
        <f t="shared" si="109"/>
        <v>0</v>
      </c>
      <c r="JHA6" s="100">
        <f t="shared" si="109"/>
        <v>0</v>
      </c>
      <c r="JHB6" s="100">
        <f t="shared" si="109"/>
        <v>0</v>
      </c>
      <c r="JHC6" s="100">
        <f t="shared" si="109"/>
        <v>0</v>
      </c>
      <c r="JHD6" s="100">
        <f t="shared" si="109"/>
        <v>0</v>
      </c>
      <c r="JHE6" s="100">
        <f t="shared" si="109"/>
        <v>0</v>
      </c>
      <c r="JHF6" s="100">
        <f t="shared" si="109"/>
        <v>0</v>
      </c>
      <c r="JHG6" s="100">
        <f t="shared" si="109"/>
        <v>0</v>
      </c>
      <c r="JHH6" s="100">
        <f t="shared" si="109"/>
        <v>0</v>
      </c>
      <c r="JHI6" s="100">
        <f t="shared" si="109"/>
        <v>0</v>
      </c>
      <c r="JHJ6" s="100">
        <f t="shared" si="109"/>
        <v>0</v>
      </c>
      <c r="JHK6" s="100">
        <f t="shared" si="109"/>
        <v>0</v>
      </c>
      <c r="JHL6" s="100">
        <f t="shared" si="109"/>
        <v>0</v>
      </c>
      <c r="JHM6" s="100">
        <f t="shared" si="109"/>
        <v>0</v>
      </c>
      <c r="JHN6" s="100">
        <f t="shared" si="109"/>
        <v>0</v>
      </c>
      <c r="JHO6" s="100">
        <f t="shared" si="109"/>
        <v>0</v>
      </c>
      <c r="JHP6" s="100">
        <f t="shared" si="109"/>
        <v>0</v>
      </c>
      <c r="JHQ6" s="100">
        <f t="shared" si="109"/>
        <v>0</v>
      </c>
      <c r="JHR6" s="100">
        <f t="shared" si="109"/>
        <v>0</v>
      </c>
      <c r="JHS6" s="100">
        <f t="shared" si="109"/>
        <v>0</v>
      </c>
      <c r="JHT6" s="100">
        <f t="shared" si="109"/>
        <v>0</v>
      </c>
      <c r="JHU6" s="100">
        <f t="shared" si="109"/>
        <v>0</v>
      </c>
      <c r="JHV6" s="100">
        <f t="shared" si="109"/>
        <v>0</v>
      </c>
      <c r="JHW6" s="100">
        <f t="shared" si="109"/>
        <v>0</v>
      </c>
      <c r="JHX6" s="100">
        <f t="shared" si="109"/>
        <v>0</v>
      </c>
      <c r="JHY6" s="100">
        <f t="shared" si="109"/>
        <v>0</v>
      </c>
      <c r="JHZ6" s="100">
        <f t="shared" si="109"/>
        <v>0</v>
      </c>
      <c r="JIA6" s="100">
        <f t="shared" si="109"/>
        <v>0</v>
      </c>
      <c r="JIB6" s="100">
        <f t="shared" si="109"/>
        <v>0</v>
      </c>
      <c r="JIC6" s="100">
        <f t="shared" si="109"/>
        <v>0</v>
      </c>
      <c r="JID6" s="100">
        <f t="shared" si="109"/>
        <v>0</v>
      </c>
      <c r="JIE6" s="100">
        <f t="shared" si="109"/>
        <v>0</v>
      </c>
      <c r="JIF6" s="100">
        <f t="shared" si="109"/>
        <v>0</v>
      </c>
      <c r="JIG6" s="100">
        <f t="shared" si="109"/>
        <v>0</v>
      </c>
      <c r="JIH6" s="100">
        <f t="shared" si="109"/>
        <v>0</v>
      </c>
      <c r="JII6" s="100">
        <f t="shared" si="109"/>
        <v>0</v>
      </c>
      <c r="JIJ6" s="100">
        <f t="shared" si="109"/>
        <v>0</v>
      </c>
      <c r="JIK6" s="100">
        <f t="shared" si="109"/>
        <v>0</v>
      </c>
      <c r="JIL6" s="100">
        <f t="shared" si="109"/>
        <v>0</v>
      </c>
      <c r="JIM6" s="100">
        <f t="shared" si="109"/>
        <v>0</v>
      </c>
      <c r="JIN6" s="100">
        <f t="shared" si="109"/>
        <v>0</v>
      </c>
      <c r="JIO6" s="100">
        <f t="shared" si="109"/>
        <v>0</v>
      </c>
      <c r="JIP6" s="100">
        <f t="shared" si="109"/>
        <v>0</v>
      </c>
      <c r="JIQ6" s="100">
        <f t="shared" si="109"/>
        <v>0</v>
      </c>
      <c r="JIR6" s="100">
        <f t="shared" si="109"/>
        <v>0</v>
      </c>
      <c r="JIS6" s="100">
        <f t="shared" si="109"/>
        <v>0</v>
      </c>
      <c r="JIT6" s="100">
        <f t="shared" ref="JIT6:JLE6" si="110">SUM(JIT7:JIT40)</f>
        <v>0</v>
      </c>
      <c r="JIU6" s="100">
        <f t="shared" si="110"/>
        <v>0</v>
      </c>
      <c r="JIV6" s="100">
        <f t="shared" si="110"/>
        <v>0</v>
      </c>
      <c r="JIW6" s="100">
        <f t="shared" si="110"/>
        <v>0</v>
      </c>
      <c r="JIX6" s="100">
        <f t="shared" si="110"/>
        <v>0</v>
      </c>
      <c r="JIY6" s="100">
        <f t="shared" si="110"/>
        <v>0</v>
      </c>
      <c r="JIZ6" s="100">
        <f t="shared" si="110"/>
        <v>0</v>
      </c>
      <c r="JJA6" s="100">
        <f t="shared" si="110"/>
        <v>0</v>
      </c>
      <c r="JJB6" s="100">
        <f t="shared" si="110"/>
        <v>0</v>
      </c>
      <c r="JJC6" s="100">
        <f t="shared" si="110"/>
        <v>0</v>
      </c>
      <c r="JJD6" s="100">
        <f t="shared" si="110"/>
        <v>0</v>
      </c>
      <c r="JJE6" s="100">
        <f t="shared" si="110"/>
        <v>0</v>
      </c>
      <c r="JJF6" s="100">
        <f t="shared" si="110"/>
        <v>0</v>
      </c>
      <c r="JJG6" s="100">
        <f t="shared" si="110"/>
        <v>0</v>
      </c>
      <c r="JJH6" s="100">
        <f t="shared" si="110"/>
        <v>0</v>
      </c>
      <c r="JJI6" s="100">
        <f t="shared" si="110"/>
        <v>0</v>
      </c>
      <c r="JJJ6" s="100">
        <f t="shared" si="110"/>
        <v>0</v>
      </c>
      <c r="JJK6" s="100">
        <f t="shared" si="110"/>
        <v>0</v>
      </c>
      <c r="JJL6" s="100">
        <f t="shared" si="110"/>
        <v>0</v>
      </c>
      <c r="JJM6" s="100">
        <f t="shared" si="110"/>
        <v>0</v>
      </c>
      <c r="JJN6" s="100">
        <f t="shared" si="110"/>
        <v>0</v>
      </c>
      <c r="JJO6" s="100">
        <f t="shared" si="110"/>
        <v>0</v>
      </c>
      <c r="JJP6" s="100">
        <f t="shared" si="110"/>
        <v>0</v>
      </c>
      <c r="JJQ6" s="100">
        <f t="shared" si="110"/>
        <v>0</v>
      </c>
      <c r="JJR6" s="100">
        <f t="shared" si="110"/>
        <v>0</v>
      </c>
      <c r="JJS6" s="100">
        <f t="shared" si="110"/>
        <v>0</v>
      </c>
      <c r="JJT6" s="100">
        <f t="shared" si="110"/>
        <v>0</v>
      </c>
      <c r="JJU6" s="100">
        <f t="shared" si="110"/>
        <v>0</v>
      </c>
      <c r="JJV6" s="100">
        <f t="shared" si="110"/>
        <v>0</v>
      </c>
      <c r="JJW6" s="100">
        <f t="shared" si="110"/>
        <v>0</v>
      </c>
      <c r="JJX6" s="100">
        <f t="shared" si="110"/>
        <v>0</v>
      </c>
      <c r="JJY6" s="100">
        <f t="shared" si="110"/>
        <v>0</v>
      </c>
      <c r="JJZ6" s="100">
        <f t="shared" si="110"/>
        <v>0</v>
      </c>
      <c r="JKA6" s="100">
        <f t="shared" si="110"/>
        <v>0</v>
      </c>
      <c r="JKB6" s="100">
        <f t="shared" si="110"/>
        <v>0</v>
      </c>
      <c r="JKC6" s="100">
        <f t="shared" si="110"/>
        <v>0</v>
      </c>
      <c r="JKD6" s="100">
        <f t="shared" si="110"/>
        <v>0</v>
      </c>
      <c r="JKE6" s="100">
        <f t="shared" si="110"/>
        <v>0</v>
      </c>
      <c r="JKF6" s="100">
        <f t="shared" si="110"/>
        <v>0</v>
      </c>
      <c r="JKG6" s="100">
        <f t="shared" si="110"/>
        <v>0</v>
      </c>
      <c r="JKH6" s="100">
        <f t="shared" si="110"/>
        <v>0</v>
      </c>
      <c r="JKI6" s="100">
        <f t="shared" si="110"/>
        <v>0</v>
      </c>
      <c r="JKJ6" s="100">
        <f t="shared" si="110"/>
        <v>0</v>
      </c>
      <c r="JKK6" s="100">
        <f t="shared" si="110"/>
        <v>0</v>
      </c>
      <c r="JKL6" s="100">
        <f t="shared" si="110"/>
        <v>0</v>
      </c>
      <c r="JKM6" s="100">
        <f t="shared" si="110"/>
        <v>0</v>
      </c>
      <c r="JKN6" s="100">
        <f t="shared" si="110"/>
        <v>0</v>
      </c>
      <c r="JKO6" s="100">
        <f t="shared" si="110"/>
        <v>0</v>
      </c>
      <c r="JKP6" s="100">
        <f t="shared" si="110"/>
        <v>0</v>
      </c>
      <c r="JKQ6" s="100">
        <f t="shared" si="110"/>
        <v>0</v>
      </c>
      <c r="JKR6" s="100">
        <f t="shared" si="110"/>
        <v>0</v>
      </c>
      <c r="JKS6" s="100">
        <f t="shared" si="110"/>
        <v>0</v>
      </c>
      <c r="JKT6" s="100">
        <f t="shared" si="110"/>
        <v>0</v>
      </c>
      <c r="JKU6" s="100">
        <f t="shared" si="110"/>
        <v>0</v>
      </c>
      <c r="JKV6" s="100">
        <f t="shared" si="110"/>
        <v>0</v>
      </c>
      <c r="JKW6" s="100">
        <f t="shared" si="110"/>
        <v>0</v>
      </c>
      <c r="JKX6" s="100">
        <f t="shared" si="110"/>
        <v>0</v>
      </c>
      <c r="JKY6" s="100">
        <f t="shared" si="110"/>
        <v>0</v>
      </c>
      <c r="JKZ6" s="100">
        <f t="shared" si="110"/>
        <v>0</v>
      </c>
      <c r="JLA6" s="100">
        <f t="shared" si="110"/>
        <v>0</v>
      </c>
      <c r="JLB6" s="100">
        <f t="shared" si="110"/>
        <v>0</v>
      </c>
      <c r="JLC6" s="100">
        <f t="shared" si="110"/>
        <v>0</v>
      </c>
      <c r="JLD6" s="100">
        <f t="shared" si="110"/>
        <v>0</v>
      </c>
      <c r="JLE6" s="100">
        <f t="shared" si="110"/>
        <v>0</v>
      </c>
      <c r="JLF6" s="100">
        <f t="shared" ref="JLF6:JNQ6" si="111">SUM(JLF7:JLF40)</f>
        <v>0</v>
      </c>
      <c r="JLG6" s="100">
        <f t="shared" si="111"/>
        <v>0</v>
      </c>
      <c r="JLH6" s="100">
        <f t="shared" si="111"/>
        <v>0</v>
      </c>
      <c r="JLI6" s="100">
        <f t="shared" si="111"/>
        <v>0</v>
      </c>
      <c r="JLJ6" s="100">
        <f t="shared" si="111"/>
        <v>0</v>
      </c>
      <c r="JLK6" s="100">
        <f t="shared" si="111"/>
        <v>0</v>
      </c>
      <c r="JLL6" s="100">
        <f t="shared" si="111"/>
        <v>0</v>
      </c>
      <c r="JLM6" s="100">
        <f t="shared" si="111"/>
        <v>0</v>
      </c>
      <c r="JLN6" s="100">
        <f t="shared" si="111"/>
        <v>0</v>
      </c>
      <c r="JLO6" s="100">
        <f t="shared" si="111"/>
        <v>0</v>
      </c>
      <c r="JLP6" s="100">
        <f t="shared" si="111"/>
        <v>0</v>
      </c>
      <c r="JLQ6" s="100">
        <f t="shared" si="111"/>
        <v>0</v>
      </c>
      <c r="JLR6" s="100">
        <f t="shared" si="111"/>
        <v>0</v>
      </c>
      <c r="JLS6" s="100">
        <f t="shared" si="111"/>
        <v>0</v>
      </c>
      <c r="JLT6" s="100">
        <f t="shared" si="111"/>
        <v>0</v>
      </c>
      <c r="JLU6" s="100">
        <f t="shared" si="111"/>
        <v>0</v>
      </c>
      <c r="JLV6" s="100">
        <f t="shared" si="111"/>
        <v>0</v>
      </c>
      <c r="JLW6" s="100">
        <f t="shared" si="111"/>
        <v>0</v>
      </c>
      <c r="JLX6" s="100">
        <f t="shared" si="111"/>
        <v>0</v>
      </c>
      <c r="JLY6" s="100">
        <f t="shared" si="111"/>
        <v>0</v>
      </c>
      <c r="JLZ6" s="100">
        <f t="shared" si="111"/>
        <v>0</v>
      </c>
      <c r="JMA6" s="100">
        <f t="shared" si="111"/>
        <v>0</v>
      </c>
      <c r="JMB6" s="100">
        <f t="shared" si="111"/>
        <v>0</v>
      </c>
      <c r="JMC6" s="100">
        <f t="shared" si="111"/>
        <v>0</v>
      </c>
      <c r="JMD6" s="100">
        <f t="shared" si="111"/>
        <v>0</v>
      </c>
      <c r="JME6" s="100">
        <f t="shared" si="111"/>
        <v>0</v>
      </c>
      <c r="JMF6" s="100">
        <f t="shared" si="111"/>
        <v>0</v>
      </c>
      <c r="JMG6" s="100">
        <f t="shared" si="111"/>
        <v>0</v>
      </c>
      <c r="JMH6" s="100">
        <f t="shared" si="111"/>
        <v>0</v>
      </c>
      <c r="JMI6" s="100">
        <f t="shared" si="111"/>
        <v>0</v>
      </c>
      <c r="JMJ6" s="100">
        <f t="shared" si="111"/>
        <v>0</v>
      </c>
      <c r="JMK6" s="100">
        <f t="shared" si="111"/>
        <v>0</v>
      </c>
      <c r="JML6" s="100">
        <f t="shared" si="111"/>
        <v>0</v>
      </c>
      <c r="JMM6" s="100">
        <f t="shared" si="111"/>
        <v>0</v>
      </c>
      <c r="JMN6" s="100">
        <f t="shared" si="111"/>
        <v>0</v>
      </c>
      <c r="JMO6" s="100">
        <f t="shared" si="111"/>
        <v>0</v>
      </c>
      <c r="JMP6" s="100">
        <f t="shared" si="111"/>
        <v>0</v>
      </c>
      <c r="JMQ6" s="100">
        <f t="shared" si="111"/>
        <v>0</v>
      </c>
      <c r="JMR6" s="100">
        <f t="shared" si="111"/>
        <v>0</v>
      </c>
      <c r="JMS6" s="100">
        <f t="shared" si="111"/>
        <v>0</v>
      </c>
      <c r="JMT6" s="100">
        <f t="shared" si="111"/>
        <v>0</v>
      </c>
      <c r="JMU6" s="100">
        <f t="shared" si="111"/>
        <v>0</v>
      </c>
      <c r="JMV6" s="100">
        <f t="shared" si="111"/>
        <v>0</v>
      </c>
      <c r="JMW6" s="100">
        <f t="shared" si="111"/>
        <v>0</v>
      </c>
      <c r="JMX6" s="100">
        <f t="shared" si="111"/>
        <v>0</v>
      </c>
      <c r="JMY6" s="100">
        <f t="shared" si="111"/>
        <v>0</v>
      </c>
      <c r="JMZ6" s="100">
        <f t="shared" si="111"/>
        <v>0</v>
      </c>
      <c r="JNA6" s="100">
        <f t="shared" si="111"/>
        <v>0</v>
      </c>
      <c r="JNB6" s="100">
        <f t="shared" si="111"/>
        <v>0</v>
      </c>
      <c r="JNC6" s="100">
        <f t="shared" si="111"/>
        <v>0</v>
      </c>
      <c r="JND6" s="100">
        <f t="shared" si="111"/>
        <v>0</v>
      </c>
      <c r="JNE6" s="100">
        <f t="shared" si="111"/>
        <v>0</v>
      </c>
      <c r="JNF6" s="100">
        <f t="shared" si="111"/>
        <v>0</v>
      </c>
      <c r="JNG6" s="100">
        <f t="shared" si="111"/>
        <v>0</v>
      </c>
      <c r="JNH6" s="100">
        <f t="shared" si="111"/>
        <v>0</v>
      </c>
      <c r="JNI6" s="100">
        <f t="shared" si="111"/>
        <v>0</v>
      </c>
      <c r="JNJ6" s="100">
        <f t="shared" si="111"/>
        <v>0</v>
      </c>
      <c r="JNK6" s="100">
        <f t="shared" si="111"/>
        <v>0</v>
      </c>
      <c r="JNL6" s="100">
        <f t="shared" si="111"/>
        <v>0</v>
      </c>
      <c r="JNM6" s="100">
        <f t="shared" si="111"/>
        <v>0</v>
      </c>
      <c r="JNN6" s="100">
        <f t="shared" si="111"/>
        <v>0</v>
      </c>
      <c r="JNO6" s="100">
        <f t="shared" si="111"/>
        <v>0</v>
      </c>
      <c r="JNP6" s="100">
        <f t="shared" si="111"/>
        <v>0</v>
      </c>
      <c r="JNQ6" s="100">
        <f t="shared" si="111"/>
        <v>0</v>
      </c>
      <c r="JNR6" s="100">
        <f t="shared" ref="JNR6:JQC6" si="112">SUM(JNR7:JNR40)</f>
        <v>0</v>
      </c>
      <c r="JNS6" s="100">
        <f t="shared" si="112"/>
        <v>0</v>
      </c>
      <c r="JNT6" s="100">
        <f t="shared" si="112"/>
        <v>0</v>
      </c>
      <c r="JNU6" s="100">
        <f t="shared" si="112"/>
        <v>0</v>
      </c>
      <c r="JNV6" s="100">
        <f t="shared" si="112"/>
        <v>0</v>
      </c>
      <c r="JNW6" s="100">
        <f t="shared" si="112"/>
        <v>0</v>
      </c>
      <c r="JNX6" s="100">
        <f t="shared" si="112"/>
        <v>0</v>
      </c>
      <c r="JNY6" s="100">
        <f t="shared" si="112"/>
        <v>0</v>
      </c>
      <c r="JNZ6" s="100">
        <f t="shared" si="112"/>
        <v>0</v>
      </c>
      <c r="JOA6" s="100">
        <f t="shared" si="112"/>
        <v>0</v>
      </c>
      <c r="JOB6" s="100">
        <f t="shared" si="112"/>
        <v>0</v>
      </c>
      <c r="JOC6" s="100">
        <f t="shared" si="112"/>
        <v>0</v>
      </c>
      <c r="JOD6" s="100">
        <f t="shared" si="112"/>
        <v>0</v>
      </c>
      <c r="JOE6" s="100">
        <f t="shared" si="112"/>
        <v>0</v>
      </c>
      <c r="JOF6" s="100">
        <f t="shared" si="112"/>
        <v>0</v>
      </c>
      <c r="JOG6" s="100">
        <f t="shared" si="112"/>
        <v>0</v>
      </c>
      <c r="JOH6" s="100">
        <f t="shared" si="112"/>
        <v>0</v>
      </c>
      <c r="JOI6" s="100">
        <f t="shared" si="112"/>
        <v>0</v>
      </c>
      <c r="JOJ6" s="100">
        <f t="shared" si="112"/>
        <v>0</v>
      </c>
      <c r="JOK6" s="100">
        <f t="shared" si="112"/>
        <v>0</v>
      </c>
      <c r="JOL6" s="100">
        <f t="shared" si="112"/>
        <v>0</v>
      </c>
      <c r="JOM6" s="100">
        <f t="shared" si="112"/>
        <v>0</v>
      </c>
      <c r="JON6" s="100">
        <f t="shared" si="112"/>
        <v>0</v>
      </c>
      <c r="JOO6" s="100">
        <f t="shared" si="112"/>
        <v>0</v>
      </c>
      <c r="JOP6" s="100">
        <f t="shared" si="112"/>
        <v>0</v>
      </c>
      <c r="JOQ6" s="100">
        <f t="shared" si="112"/>
        <v>0</v>
      </c>
      <c r="JOR6" s="100">
        <f t="shared" si="112"/>
        <v>0</v>
      </c>
      <c r="JOS6" s="100">
        <f t="shared" si="112"/>
        <v>0</v>
      </c>
      <c r="JOT6" s="100">
        <f t="shared" si="112"/>
        <v>0</v>
      </c>
      <c r="JOU6" s="100">
        <f t="shared" si="112"/>
        <v>0</v>
      </c>
      <c r="JOV6" s="100">
        <f t="shared" si="112"/>
        <v>0</v>
      </c>
      <c r="JOW6" s="100">
        <f t="shared" si="112"/>
        <v>0</v>
      </c>
      <c r="JOX6" s="100">
        <f t="shared" si="112"/>
        <v>0</v>
      </c>
      <c r="JOY6" s="100">
        <f t="shared" si="112"/>
        <v>0</v>
      </c>
      <c r="JOZ6" s="100">
        <f t="shared" si="112"/>
        <v>0</v>
      </c>
      <c r="JPA6" s="100">
        <f t="shared" si="112"/>
        <v>0</v>
      </c>
      <c r="JPB6" s="100">
        <f t="shared" si="112"/>
        <v>0</v>
      </c>
      <c r="JPC6" s="100">
        <f t="shared" si="112"/>
        <v>0</v>
      </c>
      <c r="JPD6" s="100">
        <f t="shared" si="112"/>
        <v>0</v>
      </c>
      <c r="JPE6" s="100">
        <f t="shared" si="112"/>
        <v>0</v>
      </c>
      <c r="JPF6" s="100">
        <f t="shared" si="112"/>
        <v>0</v>
      </c>
      <c r="JPG6" s="100">
        <f t="shared" si="112"/>
        <v>0</v>
      </c>
      <c r="JPH6" s="100">
        <f t="shared" si="112"/>
        <v>0</v>
      </c>
      <c r="JPI6" s="100">
        <f t="shared" si="112"/>
        <v>0</v>
      </c>
      <c r="JPJ6" s="100">
        <f t="shared" si="112"/>
        <v>0</v>
      </c>
      <c r="JPK6" s="100">
        <f t="shared" si="112"/>
        <v>0</v>
      </c>
      <c r="JPL6" s="100">
        <f t="shared" si="112"/>
        <v>0</v>
      </c>
      <c r="JPM6" s="100">
        <f t="shared" si="112"/>
        <v>0</v>
      </c>
      <c r="JPN6" s="100">
        <f t="shared" si="112"/>
        <v>0</v>
      </c>
      <c r="JPO6" s="100">
        <f t="shared" si="112"/>
        <v>0</v>
      </c>
      <c r="JPP6" s="100">
        <f t="shared" si="112"/>
        <v>0</v>
      </c>
      <c r="JPQ6" s="100">
        <f t="shared" si="112"/>
        <v>0</v>
      </c>
      <c r="JPR6" s="100">
        <f t="shared" si="112"/>
        <v>0</v>
      </c>
      <c r="JPS6" s="100">
        <f t="shared" si="112"/>
        <v>0</v>
      </c>
      <c r="JPT6" s="100">
        <f t="shared" si="112"/>
        <v>0</v>
      </c>
      <c r="JPU6" s="100">
        <f t="shared" si="112"/>
        <v>0</v>
      </c>
      <c r="JPV6" s="100">
        <f t="shared" si="112"/>
        <v>0</v>
      </c>
      <c r="JPW6" s="100">
        <f t="shared" si="112"/>
        <v>0</v>
      </c>
      <c r="JPX6" s="100">
        <f t="shared" si="112"/>
        <v>0</v>
      </c>
      <c r="JPY6" s="100">
        <f t="shared" si="112"/>
        <v>0</v>
      </c>
      <c r="JPZ6" s="100">
        <f t="shared" si="112"/>
        <v>0</v>
      </c>
      <c r="JQA6" s="100">
        <f t="shared" si="112"/>
        <v>0</v>
      </c>
      <c r="JQB6" s="100">
        <f t="shared" si="112"/>
        <v>0</v>
      </c>
      <c r="JQC6" s="100">
        <f t="shared" si="112"/>
        <v>0</v>
      </c>
      <c r="JQD6" s="100">
        <f t="shared" ref="JQD6:JSO6" si="113">SUM(JQD7:JQD40)</f>
        <v>0</v>
      </c>
      <c r="JQE6" s="100">
        <f t="shared" si="113"/>
        <v>0</v>
      </c>
      <c r="JQF6" s="100">
        <f t="shared" si="113"/>
        <v>0</v>
      </c>
      <c r="JQG6" s="100">
        <f t="shared" si="113"/>
        <v>0</v>
      </c>
      <c r="JQH6" s="100">
        <f t="shared" si="113"/>
        <v>0</v>
      </c>
      <c r="JQI6" s="100">
        <f t="shared" si="113"/>
        <v>0</v>
      </c>
      <c r="JQJ6" s="100">
        <f t="shared" si="113"/>
        <v>0</v>
      </c>
      <c r="JQK6" s="100">
        <f t="shared" si="113"/>
        <v>0</v>
      </c>
      <c r="JQL6" s="100">
        <f t="shared" si="113"/>
        <v>0</v>
      </c>
      <c r="JQM6" s="100">
        <f t="shared" si="113"/>
        <v>0</v>
      </c>
      <c r="JQN6" s="100">
        <f t="shared" si="113"/>
        <v>0</v>
      </c>
      <c r="JQO6" s="100">
        <f t="shared" si="113"/>
        <v>0</v>
      </c>
      <c r="JQP6" s="100">
        <f t="shared" si="113"/>
        <v>0</v>
      </c>
      <c r="JQQ6" s="100">
        <f t="shared" si="113"/>
        <v>0</v>
      </c>
      <c r="JQR6" s="100">
        <f t="shared" si="113"/>
        <v>0</v>
      </c>
      <c r="JQS6" s="100">
        <f t="shared" si="113"/>
        <v>0</v>
      </c>
      <c r="JQT6" s="100">
        <f t="shared" si="113"/>
        <v>0</v>
      </c>
      <c r="JQU6" s="100">
        <f t="shared" si="113"/>
        <v>0</v>
      </c>
      <c r="JQV6" s="100">
        <f t="shared" si="113"/>
        <v>0</v>
      </c>
      <c r="JQW6" s="100">
        <f t="shared" si="113"/>
        <v>0</v>
      </c>
      <c r="JQX6" s="100">
        <f t="shared" si="113"/>
        <v>0</v>
      </c>
      <c r="JQY6" s="100">
        <f t="shared" si="113"/>
        <v>0</v>
      </c>
      <c r="JQZ6" s="100">
        <f t="shared" si="113"/>
        <v>0</v>
      </c>
      <c r="JRA6" s="100">
        <f t="shared" si="113"/>
        <v>0</v>
      </c>
      <c r="JRB6" s="100">
        <f t="shared" si="113"/>
        <v>0</v>
      </c>
      <c r="JRC6" s="100">
        <f t="shared" si="113"/>
        <v>0</v>
      </c>
      <c r="JRD6" s="100">
        <f t="shared" si="113"/>
        <v>0</v>
      </c>
      <c r="JRE6" s="100">
        <f t="shared" si="113"/>
        <v>0</v>
      </c>
      <c r="JRF6" s="100">
        <f t="shared" si="113"/>
        <v>0</v>
      </c>
      <c r="JRG6" s="100">
        <f t="shared" si="113"/>
        <v>0</v>
      </c>
      <c r="JRH6" s="100">
        <f t="shared" si="113"/>
        <v>0</v>
      </c>
      <c r="JRI6" s="100">
        <f t="shared" si="113"/>
        <v>0</v>
      </c>
      <c r="JRJ6" s="100">
        <f t="shared" si="113"/>
        <v>0</v>
      </c>
      <c r="JRK6" s="100">
        <f t="shared" si="113"/>
        <v>0</v>
      </c>
      <c r="JRL6" s="100">
        <f t="shared" si="113"/>
        <v>0</v>
      </c>
      <c r="JRM6" s="100">
        <f t="shared" si="113"/>
        <v>0</v>
      </c>
      <c r="JRN6" s="100">
        <f t="shared" si="113"/>
        <v>0</v>
      </c>
      <c r="JRO6" s="100">
        <f t="shared" si="113"/>
        <v>0</v>
      </c>
      <c r="JRP6" s="100">
        <f t="shared" si="113"/>
        <v>0</v>
      </c>
      <c r="JRQ6" s="100">
        <f t="shared" si="113"/>
        <v>0</v>
      </c>
      <c r="JRR6" s="100">
        <f t="shared" si="113"/>
        <v>0</v>
      </c>
      <c r="JRS6" s="100">
        <f t="shared" si="113"/>
        <v>0</v>
      </c>
      <c r="JRT6" s="100">
        <f t="shared" si="113"/>
        <v>0</v>
      </c>
      <c r="JRU6" s="100">
        <f t="shared" si="113"/>
        <v>0</v>
      </c>
      <c r="JRV6" s="100">
        <f t="shared" si="113"/>
        <v>0</v>
      </c>
      <c r="JRW6" s="100">
        <f t="shared" si="113"/>
        <v>0</v>
      </c>
      <c r="JRX6" s="100">
        <f t="shared" si="113"/>
        <v>0</v>
      </c>
      <c r="JRY6" s="100">
        <f t="shared" si="113"/>
        <v>0</v>
      </c>
      <c r="JRZ6" s="100">
        <f t="shared" si="113"/>
        <v>0</v>
      </c>
      <c r="JSA6" s="100">
        <f t="shared" si="113"/>
        <v>0</v>
      </c>
      <c r="JSB6" s="100">
        <f t="shared" si="113"/>
        <v>0</v>
      </c>
      <c r="JSC6" s="100">
        <f t="shared" si="113"/>
        <v>0</v>
      </c>
      <c r="JSD6" s="100">
        <f t="shared" si="113"/>
        <v>0</v>
      </c>
      <c r="JSE6" s="100">
        <f t="shared" si="113"/>
        <v>0</v>
      </c>
      <c r="JSF6" s="100">
        <f t="shared" si="113"/>
        <v>0</v>
      </c>
      <c r="JSG6" s="100">
        <f t="shared" si="113"/>
        <v>0</v>
      </c>
      <c r="JSH6" s="100">
        <f t="shared" si="113"/>
        <v>0</v>
      </c>
      <c r="JSI6" s="100">
        <f t="shared" si="113"/>
        <v>0</v>
      </c>
      <c r="JSJ6" s="100">
        <f t="shared" si="113"/>
        <v>0</v>
      </c>
      <c r="JSK6" s="100">
        <f t="shared" si="113"/>
        <v>0</v>
      </c>
      <c r="JSL6" s="100">
        <f t="shared" si="113"/>
        <v>0</v>
      </c>
      <c r="JSM6" s="100">
        <f t="shared" si="113"/>
        <v>0</v>
      </c>
      <c r="JSN6" s="100">
        <f t="shared" si="113"/>
        <v>0</v>
      </c>
      <c r="JSO6" s="100">
        <f t="shared" si="113"/>
        <v>0</v>
      </c>
      <c r="JSP6" s="100">
        <f t="shared" ref="JSP6:JVA6" si="114">SUM(JSP7:JSP40)</f>
        <v>0</v>
      </c>
      <c r="JSQ6" s="100">
        <f t="shared" si="114"/>
        <v>0</v>
      </c>
      <c r="JSR6" s="100">
        <f t="shared" si="114"/>
        <v>0</v>
      </c>
      <c r="JSS6" s="100">
        <f t="shared" si="114"/>
        <v>0</v>
      </c>
      <c r="JST6" s="100">
        <f t="shared" si="114"/>
        <v>0</v>
      </c>
      <c r="JSU6" s="100">
        <f t="shared" si="114"/>
        <v>0</v>
      </c>
      <c r="JSV6" s="100">
        <f t="shared" si="114"/>
        <v>0</v>
      </c>
      <c r="JSW6" s="100">
        <f t="shared" si="114"/>
        <v>0</v>
      </c>
      <c r="JSX6" s="100">
        <f t="shared" si="114"/>
        <v>0</v>
      </c>
      <c r="JSY6" s="100">
        <f t="shared" si="114"/>
        <v>0</v>
      </c>
      <c r="JSZ6" s="100">
        <f t="shared" si="114"/>
        <v>0</v>
      </c>
      <c r="JTA6" s="100">
        <f t="shared" si="114"/>
        <v>0</v>
      </c>
      <c r="JTB6" s="100">
        <f t="shared" si="114"/>
        <v>0</v>
      </c>
      <c r="JTC6" s="100">
        <f t="shared" si="114"/>
        <v>0</v>
      </c>
      <c r="JTD6" s="100">
        <f t="shared" si="114"/>
        <v>0</v>
      </c>
      <c r="JTE6" s="100">
        <f t="shared" si="114"/>
        <v>0</v>
      </c>
      <c r="JTF6" s="100">
        <f t="shared" si="114"/>
        <v>0</v>
      </c>
      <c r="JTG6" s="100">
        <f t="shared" si="114"/>
        <v>0</v>
      </c>
      <c r="JTH6" s="100">
        <f t="shared" si="114"/>
        <v>0</v>
      </c>
      <c r="JTI6" s="100">
        <f t="shared" si="114"/>
        <v>0</v>
      </c>
      <c r="JTJ6" s="100">
        <f t="shared" si="114"/>
        <v>0</v>
      </c>
      <c r="JTK6" s="100">
        <f t="shared" si="114"/>
        <v>0</v>
      </c>
      <c r="JTL6" s="100">
        <f t="shared" si="114"/>
        <v>0</v>
      </c>
      <c r="JTM6" s="100">
        <f t="shared" si="114"/>
        <v>0</v>
      </c>
      <c r="JTN6" s="100">
        <f t="shared" si="114"/>
        <v>0</v>
      </c>
      <c r="JTO6" s="100">
        <f t="shared" si="114"/>
        <v>0</v>
      </c>
      <c r="JTP6" s="100">
        <f t="shared" si="114"/>
        <v>0</v>
      </c>
      <c r="JTQ6" s="100">
        <f t="shared" si="114"/>
        <v>0</v>
      </c>
      <c r="JTR6" s="100">
        <f t="shared" si="114"/>
        <v>0</v>
      </c>
      <c r="JTS6" s="100">
        <f t="shared" si="114"/>
        <v>0</v>
      </c>
      <c r="JTT6" s="100">
        <f t="shared" si="114"/>
        <v>0</v>
      </c>
      <c r="JTU6" s="100">
        <f t="shared" si="114"/>
        <v>0</v>
      </c>
      <c r="JTV6" s="100">
        <f t="shared" si="114"/>
        <v>0</v>
      </c>
      <c r="JTW6" s="100">
        <f t="shared" si="114"/>
        <v>0</v>
      </c>
      <c r="JTX6" s="100">
        <f t="shared" si="114"/>
        <v>0</v>
      </c>
      <c r="JTY6" s="100">
        <f t="shared" si="114"/>
        <v>0</v>
      </c>
      <c r="JTZ6" s="100">
        <f t="shared" si="114"/>
        <v>0</v>
      </c>
      <c r="JUA6" s="100">
        <f t="shared" si="114"/>
        <v>0</v>
      </c>
      <c r="JUB6" s="100">
        <f t="shared" si="114"/>
        <v>0</v>
      </c>
      <c r="JUC6" s="100">
        <f t="shared" si="114"/>
        <v>0</v>
      </c>
      <c r="JUD6" s="100">
        <f t="shared" si="114"/>
        <v>0</v>
      </c>
      <c r="JUE6" s="100">
        <f t="shared" si="114"/>
        <v>0</v>
      </c>
      <c r="JUF6" s="100">
        <f t="shared" si="114"/>
        <v>0</v>
      </c>
      <c r="JUG6" s="100">
        <f t="shared" si="114"/>
        <v>0</v>
      </c>
      <c r="JUH6" s="100">
        <f t="shared" si="114"/>
        <v>0</v>
      </c>
      <c r="JUI6" s="100">
        <f t="shared" si="114"/>
        <v>0</v>
      </c>
      <c r="JUJ6" s="100">
        <f t="shared" si="114"/>
        <v>0</v>
      </c>
      <c r="JUK6" s="100">
        <f t="shared" si="114"/>
        <v>0</v>
      </c>
      <c r="JUL6" s="100">
        <f t="shared" si="114"/>
        <v>0</v>
      </c>
      <c r="JUM6" s="100">
        <f t="shared" si="114"/>
        <v>0</v>
      </c>
      <c r="JUN6" s="100">
        <f t="shared" si="114"/>
        <v>0</v>
      </c>
      <c r="JUO6" s="100">
        <f t="shared" si="114"/>
        <v>0</v>
      </c>
      <c r="JUP6" s="100">
        <f t="shared" si="114"/>
        <v>0</v>
      </c>
      <c r="JUQ6" s="100">
        <f t="shared" si="114"/>
        <v>0</v>
      </c>
      <c r="JUR6" s="100">
        <f t="shared" si="114"/>
        <v>0</v>
      </c>
      <c r="JUS6" s="100">
        <f t="shared" si="114"/>
        <v>0</v>
      </c>
      <c r="JUT6" s="100">
        <f t="shared" si="114"/>
        <v>0</v>
      </c>
      <c r="JUU6" s="100">
        <f t="shared" si="114"/>
        <v>0</v>
      </c>
      <c r="JUV6" s="100">
        <f t="shared" si="114"/>
        <v>0</v>
      </c>
      <c r="JUW6" s="100">
        <f t="shared" si="114"/>
        <v>0</v>
      </c>
      <c r="JUX6" s="100">
        <f t="shared" si="114"/>
        <v>0</v>
      </c>
      <c r="JUY6" s="100">
        <f t="shared" si="114"/>
        <v>0</v>
      </c>
      <c r="JUZ6" s="100">
        <f t="shared" si="114"/>
        <v>0</v>
      </c>
      <c r="JVA6" s="100">
        <f t="shared" si="114"/>
        <v>0</v>
      </c>
      <c r="JVB6" s="100">
        <f t="shared" ref="JVB6:JXM6" si="115">SUM(JVB7:JVB40)</f>
        <v>0</v>
      </c>
      <c r="JVC6" s="100">
        <f t="shared" si="115"/>
        <v>0</v>
      </c>
      <c r="JVD6" s="100">
        <f t="shared" si="115"/>
        <v>0</v>
      </c>
      <c r="JVE6" s="100">
        <f t="shared" si="115"/>
        <v>0</v>
      </c>
      <c r="JVF6" s="100">
        <f t="shared" si="115"/>
        <v>0</v>
      </c>
      <c r="JVG6" s="100">
        <f t="shared" si="115"/>
        <v>0</v>
      </c>
      <c r="JVH6" s="100">
        <f t="shared" si="115"/>
        <v>0</v>
      </c>
      <c r="JVI6" s="100">
        <f t="shared" si="115"/>
        <v>0</v>
      </c>
      <c r="JVJ6" s="100">
        <f t="shared" si="115"/>
        <v>0</v>
      </c>
      <c r="JVK6" s="100">
        <f t="shared" si="115"/>
        <v>0</v>
      </c>
      <c r="JVL6" s="100">
        <f t="shared" si="115"/>
        <v>0</v>
      </c>
      <c r="JVM6" s="100">
        <f t="shared" si="115"/>
        <v>0</v>
      </c>
      <c r="JVN6" s="100">
        <f t="shared" si="115"/>
        <v>0</v>
      </c>
      <c r="JVO6" s="100">
        <f t="shared" si="115"/>
        <v>0</v>
      </c>
      <c r="JVP6" s="100">
        <f t="shared" si="115"/>
        <v>0</v>
      </c>
      <c r="JVQ6" s="100">
        <f t="shared" si="115"/>
        <v>0</v>
      </c>
      <c r="JVR6" s="100">
        <f t="shared" si="115"/>
        <v>0</v>
      </c>
      <c r="JVS6" s="100">
        <f t="shared" si="115"/>
        <v>0</v>
      </c>
      <c r="JVT6" s="100">
        <f t="shared" si="115"/>
        <v>0</v>
      </c>
      <c r="JVU6" s="100">
        <f t="shared" si="115"/>
        <v>0</v>
      </c>
      <c r="JVV6" s="100">
        <f t="shared" si="115"/>
        <v>0</v>
      </c>
      <c r="JVW6" s="100">
        <f t="shared" si="115"/>
        <v>0</v>
      </c>
      <c r="JVX6" s="100">
        <f t="shared" si="115"/>
        <v>0</v>
      </c>
      <c r="JVY6" s="100">
        <f t="shared" si="115"/>
        <v>0</v>
      </c>
      <c r="JVZ6" s="100">
        <f t="shared" si="115"/>
        <v>0</v>
      </c>
      <c r="JWA6" s="100">
        <f t="shared" si="115"/>
        <v>0</v>
      </c>
      <c r="JWB6" s="100">
        <f t="shared" si="115"/>
        <v>0</v>
      </c>
      <c r="JWC6" s="100">
        <f t="shared" si="115"/>
        <v>0</v>
      </c>
      <c r="JWD6" s="100">
        <f t="shared" si="115"/>
        <v>0</v>
      </c>
      <c r="JWE6" s="100">
        <f t="shared" si="115"/>
        <v>0</v>
      </c>
      <c r="JWF6" s="100">
        <f t="shared" si="115"/>
        <v>0</v>
      </c>
      <c r="JWG6" s="100">
        <f t="shared" si="115"/>
        <v>0</v>
      </c>
      <c r="JWH6" s="100">
        <f t="shared" si="115"/>
        <v>0</v>
      </c>
      <c r="JWI6" s="100">
        <f t="shared" si="115"/>
        <v>0</v>
      </c>
      <c r="JWJ6" s="100">
        <f t="shared" si="115"/>
        <v>0</v>
      </c>
      <c r="JWK6" s="100">
        <f t="shared" si="115"/>
        <v>0</v>
      </c>
      <c r="JWL6" s="100">
        <f t="shared" si="115"/>
        <v>0</v>
      </c>
      <c r="JWM6" s="100">
        <f t="shared" si="115"/>
        <v>0</v>
      </c>
      <c r="JWN6" s="100">
        <f t="shared" si="115"/>
        <v>0</v>
      </c>
      <c r="JWO6" s="100">
        <f t="shared" si="115"/>
        <v>0</v>
      </c>
      <c r="JWP6" s="100">
        <f t="shared" si="115"/>
        <v>0</v>
      </c>
      <c r="JWQ6" s="100">
        <f t="shared" si="115"/>
        <v>0</v>
      </c>
      <c r="JWR6" s="100">
        <f t="shared" si="115"/>
        <v>0</v>
      </c>
      <c r="JWS6" s="100">
        <f t="shared" si="115"/>
        <v>0</v>
      </c>
      <c r="JWT6" s="100">
        <f t="shared" si="115"/>
        <v>0</v>
      </c>
      <c r="JWU6" s="100">
        <f t="shared" si="115"/>
        <v>0</v>
      </c>
      <c r="JWV6" s="100">
        <f t="shared" si="115"/>
        <v>0</v>
      </c>
      <c r="JWW6" s="100">
        <f t="shared" si="115"/>
        <v>0</v>
      </c>
      <c r="JWX6" s="100">
        <f t="shared" si="115"/>
        <v>0</v>
      </c>
      <c r="JWY6" s="100">
        <f t="shared" si="115"/>
        <v>0</v>
      </c>
      <c r="JWZ6" s="100">
        <f t="shared" si="115"/>
        <v>0</v>
      </c>
      <c r="JXA6" s="100">
        <f t="shared" si="115"/>
        <v>0</v>
      </c>
      <c r="JXB6" s="100">
        <f t="shared" si="115"/>
        <v>0</v>
      </c>
      <c r="JXC6" s="100">
        <f t="shared" si="115"/>
        <v>0</v>
      </c>
      <c r="JXD6" s="100">
        <f t="shared" si="115"/>
        <v>0</v>
      </c>
      <c r="JXE6" s="100">
        <f t="shared" si="115"/>
        <v>0</v>
      </c>
      <c r="JXF6" s="100">
        <f t="shared" si="115"/>
        <v>0</v>
      </c>
      <c r="JXG6" s="100">
        <f t="shared" si="115"/>
        <v>0</v>
      </c>
      <c r="JXH6" s="100">
        <f t="shared" si="115"/>
        <v>0</v>
      </c>
      <c r="JXI6" s="100">
        <f t="shared" si="115"/>
        <v>0</v>
      </c>
      <c r="JXJ6" s="100">
        <f t="shared" si="115"/>
        <v>0</v>
      </c>
      <c r="JXK6" s="100">
        <f t="shared" si="115"/>
        <v>0</v>
      </c>
      <c r="JXL6" s="100">
        <f t="shared" si="115"/>
        <v>0</v>
      </c>
      <c r="JXM6" s="100">
        <f t="shared" si="115"/>
        <v>0</v>
      </c>
      <c r="JXN6" s="100">
        <f t="shared" ref="JXN6:JZY6" si="116">SUM(JXN7:JXN40)</f>
        <v>0</v>
      </c>
      <c r="JXO6" s="100">
        <f t="shared" si="116"/>
        <v>0</v>
      </c>
      <c r="JXP6" s="100">
        <f t="shared" si="116"/>
        <v>0</v>
      </c>
      <c r="JXQ6" s="100">
        <f t="shared" si="116"/>
        <v>0</v>
      </c>
      <c r="JXR6" s="100">
        <f t="shared" si="116"/>
        <v>0</v>
      </c>
      <c r="JXS6" s="100">
        <f t="shared" si="116"/>
        <v>0</v>
      </c>
      <c r="JXT6" s="100">
        <f t="shared" si="116"/>
        <v>0</v>
      </c>
      <c r="JXU6" s="100">
        <f t="shared" si="116"/>
        <v>0</v>
      </c>
      <c r="JXV6" s="100">
        <f t="shared" si="116"/>
        <v>0</v>
      </c>
      <c r="JXW6" s="100">
        <f t="shared" si="116"/>
        <v>0</v>
      </c>
      <c r="JXX6" s="100">
        <f t="shared" si="116"/>
        <v>0</v>
      </c>
      <c r="JXY6" s="100">
        <f t="shared" si="116"/>
        <v>0</v>
      </c>
      <c r="JXZ6" s="100">
        <f t="shared" si="116"/>
        <v>0</v>
      </c>
      <c r="JYA6" s="100">
        <f t="shared" si="116"/>
        <v>0</v>
      </c>
      <c r="JYB6" s="100">
        <f t="shared" si="116"/>
        <v>0</v>
      </c>
      <c r="JYC6" s="100">
        <f t="shared" si="116"/>
        <v>0</v>
      </c>
      <c r="JYD6" s="100">
        <f t="shared" si="116"/>
        <v>0</v>
      </c>
      <c r="JYE6" s="100">
        <f t="shared" si="116"/>
        <v>0</v>
      </c>
      <c r="JYF6" s="100">
        <f t="shared" si="116"/>
        <v>0</v>
      </c>
      <c r="JYG6" s="100">
        <f t="shared" si="116"/>
        <v>0</v>
      </c>
      <c r="JYH6" s="100">
        <f t="shared" si="116"/>
        <v>0</v>
      </c>
      <c r="JYI6" s="100">
        <f t="shared" si="116"/>
        <v>0</v>
      </c>
      <c r="JYJ6" s="100">
        <f t="shared" si="116"/>
        <v>0</v>
      </c>
      <c r="JYK6" s="100">
        <f t="shared" si="116"/>
        <v>0</v>
      </c>
      <c r="JYL6" s="100">
        <f t="shared" si="116"/>
        <v>0</v>
      </c>
      <c r="JYM6" s="100">
        <f t="shared" si="116"/>
        <v>0</v>
      </c>
      <c r="JYN6" s="100">
        <f t="shared" si="116"/>
        <v>0</v>
      </c>
      <c r="JYO6" s="100">
        <f t="shared" si="116"/>
        <v>0</v>
      </c>
      <c r="JYP6" s="100">
        <f t="shared" si="116"/>
        <v>0</v>
      </c>
      <c r="JYQ6" s="100">
        <f t="shared" si="116"/>
        <v>0</v>
      </c>
      <c r="JYR6" s="100">
        <f t="shared" si="116"/>
        <v>0</v>
      </c>
      <c r="JYS6" s="100">
        <f t="shared" si="116"/>
        <v>0</v>
      </c>
      <c r="JYT6" s="100">
        <f t="shared" si="116"/>
        <v>0</v>
      </c>
      <c r="JYU6" s="100">
        <f t="shared" si="116"/>
        <v>0</v>
      </c>
      <c r="JYV6" s="100">
        <f t="shared" si="116"/>
        <v>0</v>
      </c>
      <c r="JYW6" s="100">
        <f t="shared" si="116"/>
        <v>0</v>
      </c>
      <c r="JYX6" s="100">
        <f t="shared" si="116"/>
        <v>0</v>
      </c>
      <c r="JYY6" s="100">
        <f t="shared" si="116"/>
        <v>0</v>
      </c>
      <c r="JYZ6" s="100">
        <f t="shared" si="116"/>
        <v>0</v>
      </c>
      <c r="JZA6" s="100">
        <f t="shared" si="116"/>
        <v>0</v>
      </c>
      <c r="JZB6" s="100">
        <f t="shared" si="116"/>
        <v>0</v>
      </c>
      <c r="JZC6" s="100">
        <f t="shared" si="116"/>
        <v>0</v>
      </c>
      <c r="JZD6" s="100">
        <f t="shared" si="116"/>
        <v>0</v>
      </c>
      <c r="JZE6" s="100">
        <f t="shared" si="116"/>
        <v>0</v>
      </c>
      <c r="JZF6" s="100">
        <f t="shared" si="116"/>
        <v>0</v>
      </c>
      <c r="JZG6" s="100">
        <f t="shared" si="116"/>
        <v>0</v>
      </c>
      <c r="JZH6" s="100">
        <f t="shared" si="116"/>
        <v>0</v>
      </c>
      <c r="JZI6" s="100">
        <f t="shared" si="116"/>
        <v>0</v>
      </c>
      <c r="JZJ6" s="100">
        <f t="shared" si="116"/>
        <v>0</v>
      </c>
      <c r="JZK6" s="100">
        <f t="shared" si="116"/>
        <v>0</v>
      </c>
      <c r="JZL6" s="100">
        <f t="shared" si="116"/>
        <v>0</v>
      </c>
      <c r="JZM6" s="100">
        <f t="shared" si="116"/>
        <v>0</v>
      </c>
      <c r="JZN6" s="100">
        <f t="shared" si="116"/>
        <v>0</v>
      </c>
      <c r="JZO6" s="100">
        <f t="shared" si="116"/>
        <v>0</v>
      </c>
      <c r="JZP6" s="100">
        <f t="shared" si="116"/>
        <v>0</v>
      </c>
      <c r="JZQ6" s="100">
        <f t="shared" si="116"/>
        <v>0</v>
      </c>
      <c r="JZR6" s="100">
        <f t="shared" si="116"/>
        <v>0</v>
      </c>
      <c r="JZS6" s="100">
        <f t="shared" si="116"/>
        <v>0</v>
      </c>
      <c r="JZT6" s="100">
        <f t="shared" si="116"/>
        <v>0</v>
      </c>
      <c r="JZU6" s="100">
        <f t="shared" si="116"/>
        <v>0</v>
      </c>
      <c r="JZV6" s="100">
        <f t="shared" si="116"/>
        <v>0</v>
      </c>
      <c r="JZW6" s="100">
        <f t="shared" si="116"/>
        <v>0</v>
      </c>
      <c r="JZX6" s="100">
        <f t="shared" si="116"/>
        <v>0</v>
      </c>
      <c r="JZY6" s="100">
        <f t="shared" si="116"/>
        <v>0</v>
      </c>
      <c r="JZZ6" s="100">
        <f t="shared" ref="JZZ6:KCK6" si="117">SUM(JZZ7:JZZ40)</f>
        <v>0</v>
      </c>
      <c r="KAA6" s="100">
        <f t="shared" si="117"/>
        <v>0</v>
      </c>
      <c r="KAB6" s="100">
        <f t="shared" si="117"/>
        <v>0</v>
      </c>
      <c r="KAC6" s="100">
        <f t="shared" si="117"/>
        <v>0</v>
      </c>
      <c r="KAD6" s="100">
        <f t="shared" si="117"/>
        <v>0</v>
      </c>
      <c r="KAE6" s="100">
        <f t="shared" si="117"/>
        <v>0</v>
      </c>
      <c r="KAF6" s="100">
        <f t="shared" si="117"/>
        <v>0</v>
      </c>
      <c r="KAG6" s="100">
        <f t="shared" si="117"/>
        <v>0</v>
      </c>
      <c r="KAH6" s="100">
        <f t="shared" si="117"/>
        <v>0</v>
      </c>
      <c r="KAI6" s="100">
        <f t="shared" si="117"/>
        <v>0</v>
      </c>
      <c r="KAJ6" s="100">
        <f t="shared" si="117"/>
        <v>0</v>
      </c>
      <c r="KAK6" s="100">
        <f t="shared" si="117"/>
        <v>0</v>
      </c>
      <c r="KAL6" s="100">
        <f t="shared" si="117"/>
        <v>0</v>
      </c>
      <c r="KAM6" s="100">
        <f t="shared" si="117"/>
        <v>0</v>
      </c>
      <c r="KAN6" s="100">
        <f t="shared" si="117"/>
        <v>0</v>
      </c>
      <c r="KAO6" s="100">
        <f t="shared" si="117"/>
        <v>0</v>
      </c>
      <c r="KAP6" s="100">
        <f t="shared" si="117"/>
        <v>0</v>
      </c>
      <c r="KAQ6" s="100">
        <f t="shared" si="117"/>
        <v>0</v>
      </c>
      <c r="KAR6" s="100">
        <f t="shared" si="117"/>
        <v>0</v>
      </c>
      <c r="KAS6" s="100">
        <f t="shared" si="117"/>
        <v>0</v>
      </c>
      <c r="KAT6" s="100">
        <f t="shared" si="117"/>
        <v>0</v>
      </c>
      <c r="KAU6" s="100">
        <f t="shared" si="117"/>
        <v>0</v>
      </c>
      <c r="KAV6" s="100">
        <f t="shared" si="117"/>
        <v>0</v>
      </c>
      <c r="KAW6" s="100">
        <f t="shared" si="117"/>
        <v>0</v>
      </c>
      <c r="KAX6" s="100">
        <f t="shared" si="117"/>
        <v>0</v>
      </c>
      <c r="KAY6" s="100">
        <f t="shared" si="117"/>
        <v>0</v>
      </c>
      <c r="KAZ6" s="100">
        <f t="shared" si="117"/>
        <v>0</v>
      </c>
      <c r="KBA6" s="100">
        <f t="shared" si="117"/>
        <v>0</v>
      </c>
      <c r="KBB6" s="100">
        <f t="shared" si="117"/>
        <v>0</v>
      </c>
      <c r="KBC6" s="100">
        <f t="shared" si="117"/>
        <v>0</v>
      </c>
      <c r="KBD6" s="100">
        <f t="shared" si="117"/>
        <v>0</v>
      </c>
      <c r="KBE6" s="100">
        <f t="shared" si="117"/>
        <v>0</v>
      </c>
      <c r="KBF6" s="100">
        <f t="shared" si="117"/>
        <v>0</v>
      </c>
      <c r="KBG6" s="100">
        <f t="shared" si="117"/>
        <v>0</v>
      </c>
      <c r="KBH6" s="100">
        <f t="shared" si="117"/>
        <v>0</v>
      </c>
      <c r="KBI6" s="100">
        <f t="shared" si="117"/>
        <v>0</v>
      </c>
      <c r="KBJ6" s="100">
        <f t="shared" si="117"/>
        <v>0</v>
      </c>
      <c r="KBK6" s="100">
        <f t="shared" si="117"/>
        <v>0</v>
      </c>
      <c r="KBL6" s="100">
        <f t="shared" si="117"/>
        <v>0</v>
      </c>
      <c r="KBM6" s="100">
        <f t="shared" si="117"/>
        <v>0</v>
      </c>
      <c r="KBN6" s="100">
        <f t="shared" si="117"/>
        <v>0</v>
      </c>
      <c r="KBO6" s="100">
        <f t="shared" si="117"/>
        <v>0</v>
      </c>
      <c r="KBP6" s="100">
        <f t="shared" si="117"/>
        <v>0</v>
      </c>
      <c r="KBQ6" s="100">
        <f t="shared" si="117"/>
        <v>0</v>
      </c>
      <c r="KBR6" s="100">
        <f t="shared" si="117"/>
        <v>0</v>
      </c>
      <c r="KBS6" s="100">
        <f t="shared" si="117"/>
        <v>0</v>
      </c>
      <c r="KBT6" s="100">
        <f t="shared" si="117"/>
        <v>0</v>
      </c>
      <c r="KBU6" s="100">
        <f t="shared" si="117"/>
        <v>0</v>
      </c>
      <c r="KBV6" s="100">
        <f t="shared" si="117"/>
        <v>0</v>
      </c>
      <c r="KBW6" s="100">
        <f t="shared" si="117"/>
        <v>0</v>
      </c>
      <c r="KBX6" s="100">
        <f t="shared" si="117"/>
        <v>0</v>
      </c>
      <c r="KBY6" s="100">
        <f t="shared" si="117"/>
        <v>0</v>
      </c>
      <c r="KBZ6" s="100">
        <f t="shared" si="117"/>
        <v>0</v>
      </c>
      <c r="KCA6" s="100">
        <f t="shared" si="117"/>
        <v>0</v>
      </c>
      <c r="KCB6" s="100">
        <f t="shared" si="117"/>
        <v>0</v>
      </c>
      <c r="KCC6" s="100">
        <f t="shared" si="117"/>
        <v>0</v>
      </c>
      <c r="KCD6" s="100">
        <f t="shared" si="117"/>
        <v>0</v>
      </c>
      <c r="KCE6" s="100">
        <f t="shared" si="117"/>
        <v>0</v>
      </c>
      <c r="KCF6" s="100">
        <f t="shared" si="117"/>
        <v>0</v>
      </c>
      <c r="KCG6" s="100">
        <f t="shared" si="117"/>
        <v>0</v>
      </c>
      <c r="KCH6" s="100">
        <f t="shared" si="117"/>
        <v>0</v>
      </c>
      <c r="KCI6" s="100">
        <f t="shared" si="117"/>
        <v>0</v>
      </c>
      <c r="KCJ6" s="100">
        <f t="shared" si="117"/>
        <v>0</v>
      </c>
      <c r="KCK6" s="100">
        <f t="shared" si="117"/>
        <v>0</v>
      </c>
      <c r="KCL6" s="100">
        <f t="shared" ref="KCL6:KEW6" si="118">SUM(KCL7:KCL40)</f>
        <v>0</v>
      </c>
      <c r="KCM6" s="100">
        <f t="shared" si="118"/>
        <v>0</v>
      </c>
      <c r="KCN6" s="100">
        <f t="shared" si="118"/>
        <v>0</v>
      </c>
      <c r="KCO6" s="100">
        <f t="shared" si="118"/>
        <v>0</v>
      </c>
      <c r="KCP6" s="100">
        <f t="shared" si="118"/>
        <v>0</v>
      </c>
      <c r="KCQ6" s="100">
        <f t="shared" si="118"/>
        <v>0</v>
      </c>
      <c r="KCR6" s="100">
        <f t="shared" si="118"/>
        <v>0</v>
      </c>
      <c r="KCS6" s="100">
        <f t="shared" si="118"/>
        <v>0</v>
      </c>
      <c r="KCT6" s="100">
        <f t="shared" si="118"/>
        <v>0</v>
      </c>
      <c r="KCU6" s="100">
        <f t="shared" si="118"/>
        <v>0</v>
      </c>
      <c r="KCV6" s="100">
        <f t="shared" si="118"/>
        <v>0</v>
      </c>
      <c r="KCW6" s="100">
        <f t="shared" si="118"/>
        <v>0</v>
      </c>
      <c r="KCX6" s="100">
        <f t="shared" si="118"/>
        <v>0</v>
      </c>
      <c r="KCY6" s="100">
        <f t="shared" si="118"/>
        <v>0</v>
      </c>
      <c r="KCZ6" s="100">
        <f t="shared" si="118"/>
        <v>0</v>
      </c>
      <c r="KDA6" s="100">
        <f t="shared" si="118"/>
        <v>0</v>
      </c>
      <c r="KDB6" s="100">
        <f t="shared" si="118"/>
        <v>0</v>
      </c>
      <c r="KDC6" s="100">
        <f t="shared" si="118"/>
        <v>0</v>
      </c>
      <c r="KDD6" s="100">
        <f t="shared" si="118"/>
        <v>0</v>
      </c>
      <c r="KDE6" s="100">
        <f t="shared" si="118"/>
        <v>0</v>
      </c>
      <c r="KDF6" s="100">
        <f t="shared" si="118"/>
        <v>0</v>
      </c>
      <c r="KDG6" s="100">
        <f t="shared" si="118"/>
        <v>0</v>
      </c>
      <c r="KDH6" s="100">
        <f t="shared" si="118"/>
        <v>0</v>
      </c>
      <c r="KDI6" s="100">
        <f t="shared" si="118"/>
        <v>0</v>
      </c>
      <c r="KDJ6" s="100">
        <f t="shared" si="118"/>
        <v>0</v>
      </c>
      <c r="KDK6" s="100">
        <f t="shared" si="118"/>
        <v>0</v>
      </c>
      <c r="KDL6" s="100">
        <f t="shared" si="118"/>
        <v>0</v>
      </c>
      <c r="KDM6" s="100">
        <f t="shared" si="118"/>
        <v>0</v>
      </c>
      <c r="KDN6" s="100">
        <f t="shared" si="118"/>
        <v>0</v>
      </c>
      <c r="KDO6" s="100">
        <f t="shared" si="118"/>
        <v>0</v>
      </c>
      <c r="KDP6" s="100">
        <f t="shared" si="118"/>
        <v>0</v>
      </c>
      <c r="KDQ6" s="100">
        <f t="shared" si="118"/>
        <v>0</v>
      </c>
      <c r="KDR6" s="100">
        <f t="shared" si="118"/>
        <v>0</v>
      </c>
      <c r="KDS6" s="100">
        <f t="shared" si="118"/>
        <v>0</v>
      </c>
      <c r="KDT6" s="100">
        <f t="shared" si="118"/>
        <v>0</v>
      </c>
      <c r="KDU6" s="100">
        <f t="shared" si="118"/>
        <v>0</v>
      </c>
      <c r="KDV6" s="100">
        <f t="shared" si="118"/>
        <v>0</v>
      </c>
      <c r="KDW6" s="100">
        <f t="shared" si="118"/>
        <v>0</v>
      </c>
      <c r="KDX6" s="100">
        <f t="shared" si="118"/>
        <v>0</v>
      </c>
      <c r="KDY6" s="100">
        <f t="shared" si="118"/>
        <v>0</v>
      </c>
      <c r="KDZ6" s="100">
        <f t="shared" si="118"/>
        <v>0</v>
      </c>
      <c r="KEA6" s="100">
        <f t="shared" si="118"/>
        <v>0</v>
      </c>
      <c r="KEB6" s="100">
        <f t="shared" si="118"/>
        <v>0</v>
      </c>
      <c r="KEC6" s="100">
        <f t="shared" si="118"/>
        <v>0</v>
      </c>
      <c r="KED6" s="100">
        <f t="shared" si="118"/>
        <v>0</v>
      </c>
      <c r="KEE6" s="100">
        <f t="shared" si="118"/>
        <v>0</v>
      </c>
      <c r="KEF6" s="100">
        <f t="shared" si="118"/>
        <v>0</v>
      </c>
      <c r="KEG6" s="100">
        <f t="shared" si="118"/>
        <v>0</v>
      </c>
      <c r="KEH6" s="100">
        <f t="shared" si="118"/>
        <v>0</v>
      </c>
      <c r="KEI6" s="100">
        <f t="shared" si="118"/>
        <v>0</v>
      </c>
      <c r="KEJ6" s="100">
        <f t="shared" si="118"/>
        <v>0</v>
      </c>
      <c r="KEK6" s="100">
        <f t="shared" si="118"/>
        <v>0</v>
      </c>
      <c r="KEL6" s="100">
        <f t="shared" si="118"/>
        <v>0</v>
      </c>
      <c r="KEM6" s="100">
        <f t="shared" si="118"/>
        <v>0</v>
      </c>
      <c r="KEN6" s="100">
        <f t="shared" si="118"/>
        <v>0</v>
      </c>
      <c r="KEO6" s="100">
        <f t="shared" si="118"/>
        <v>0</v>
      </c>
      <c r="KEP6" s="100">
        <f t="shared" si="118"/>
        <v>0</v>
      </c>
      <c r="KEQ6" s="100">
        <f t="shared" si="118"/>
        <v>0</v>
      </c>
      <c r="KER6" s="100">
        <f t="shared" si="118"/>
        <v>0</v>
      </c>
      <c r="KES6" s="100">
        <f t="shared" si="118"/>
        <v>0</v>
      </c>
      <c r="KET6" s="100">
        <f t="shared" si="118"/>
        <v>0</v>
      </c>
      <c r="KEU6" s="100">
        <f t="shared" si="118"/>
        <v>0</v>
      </c>
      <c r="KEV6" s="100">
        <f t="shared" si="118"/>
        <v>0</v>
      </c>
      <c r="KEW6" s="100">
        <f t="shared" si="118"/>
        <v>0</v>
      </c>
      <c r="KEX6" s="100">
        <f t="shared" ref="KEX6:KHI6" si="119">SUM(KEX7:KEX40)</f>
        <v>0</v>
      </c>
      <c r="KEY6" s="100">
        <f t="shared" si="119"/>
        <v>0</v>
      </c>
      <c r="KEZ6" s="100">
        <f t="shared" si="119"/>
        <v>0</v>
      </c>
      <c r="KFA6" s="100">
        <f t="shared" si="119"/>
        <v>0</v>
      </c>
      <c r="KFB6" s="100">
        <f t="shared" si="119"/>
        <v>0</v>
      </c>
      <c r="KFC6" s="100">
        <f t="shared" si="119"/>
        <v>0</v>
      </c>
      <c r="KFD6" s="100">
        <f t="shared" si="119"/>
        <v>0</v>
      </c>
      <c r="KFE6" s="100">
        <f t="shared" si="119"/>
        <v>0</v>
      </c>
      <c r="KFF6" s="100">
        <f t="shared" si="119"/>
        <v>0</v>
      </c>
      <c r="KFG6" s="100">
        <f t="shared" si="119"/>
        <v>0</v>
      </c>
      <c r="KFH6" s="100">
        <f t="shared" si="119"/>
        <v>0</v>
      </c>
      <c r="KFI6" s="100">
        <f t="shared" si="119"/>
        <v>0</v>
      </c>
      <c r="KFJ6" s="100">
        <f t="shared" si="119"/>
        <v>0</v>
      </c>
      <c r="KFK6" s="100">
        <f t="shared" si="119"/>
        <v>0</v>
      </c>
      <c r="KFL6" s="100">
        <f t="shared" si="119"/>
        <v>0</v>
      </c>
      <c r="KFM6" s="100">
        <f t="shared" si="119"/>
        <v>0</v>
      </c>
      <c r="KFN6" s="100">
        <f t="shared" si="119"/>
        <v>0</v>
      </c>
      <c r="KFO6" s="100">
        <f t="shared" si="119"/>
        <v>0</v>
      </c>
      <c r="KFP6" s="100">
        <f t="shared" si="119"/>
        <v>0</v>
      </c>
      <c r="KFQ6" s="100">
        <f t="shared" si="119"/>
        <v>0</v>
      </c>
      <c r="KFR6" s="100">
        <f t="shared" si="119"/>
        <v>0</v>
      </c>
      <c r="KFS6" s="100">
        <f t="shared" si="119"/>
        <v>0</v>
      </c>
      <c r="KFT6" s="100">
        <f t="shared" si="119"/>
        <v>0</v>
      </c>
      <c r="KFU6" s="100">
        <f t="shared" si="119"/>
        <v>0</v>
      </c>
      <c r="KFV6" s="100">
        <f t="shared" si="119"/>
        <v>0</v>
      </c>
      <c r="KFW6" s="100">
        <f t="shared" si="119"/>
        <v>0</v>
      </c>
      <c r="KFX6" s="100">
        <f t="shared" si="119"/>
        <v>0</v>
      </c>
      <c r="KFY6" s="100">
        <f t="shared" si="119"/>
        <v>0</v>
      </c>
      <c r="KFZ6" s="100">
        <f t="shared" si="119"/>
        <v>0</v>
      </c>
      <c r="KGA6" s="100">
        <f t="shared" si="119"/>
        <v>0</v>
      </c>
      <c r="KGB6" s="100">
        <f t="shared" si="119"/>
        <v>0</v>
      </c>
      <c r="KGC6" s="100">
        <f t="shared" si="119"/>
        <v>0</v>
      </c>
      <c r="KGD6" s="100">
        <f t="shared" si="119"/>
        <v>0</v>
      </c>
      <c r="KGE6" s="100">
        <f t="shared" si="119"/>
        <v>0</v>
      </c>
      <c r="KGF6" s="100">
        <f t="shared" si="119"/>
        <v>0</v>
      </c>
      <c r="KGG6" s="100">
        <f t="shared" si="119"/>
        <v>0</v>
      </c>
      <c r="KGH6" s="100">
        <f t="shared" si="119"/>
        <v>0</v>
      </c>
      <c r="KGI6" s="100">
        <f t="shared" si="119"/>
        <v>0</v>
      </c>
      <c r="KGJ6" s="100">
        <f t="shared" si="119"/>
        <v>0</v>
      </c>
      <c r="KGK6" s="100">
        <f t="shared" si="119"/>
        <v>0</v>
      </c>
      <c r="KGL6" s="100">
        <f t="shared" si="119"/>
        <v>0</v>
      </c>
      <c r="KGM6" s="100">
        <f t="shared" si="119"/>
        <v>0</v>
      </c>
      <c r="KGN6" s="100">
        <f t="shared" si="119"/>
        <v>0</v>
      </c>
      <c r="KGO6" s="100">
        <f t="shared" si="119"/>
        <v>0</v>
      </c>
      <c r="KGP6" s="100">
        <f t="shared" si="119"/>
        <v>0</v>
      </c>
      <c r="KGQ6" s="100">
        <f t="shared" si="119"/>
        <v>0</v>
      </c>
      <c r="KGR6" s="100">
        <f t="shared" si="119"/>
        <v>0</v>
      </c>
      <c r="KGS6" s="100">
        <f t="shared" si="119"/>
        <v>0</v>
      </c>
      <c r="KGT6" s="100">
        <f t="shared" si="119"/>
        <v>0</v>
      </c>
      <c r="KGU6" s="100">
        <f t="shared" si="119"/>
        <v>0</v>
      </c>
      <c r="KGV6" s="100">
        <f t="shared" si="119"/>
        <v>0</v>
      </c>
      <c r="KGW6" s="100">
        <f t="shared" si="119"/>
        <v>0</v>
      </c>
      <c r="KGX6" s="100">
        <f t="shared" si="119"/>
        <v>0</v>
      </c>
      <c r="KGY6" s="100">
        <f t="shared" si="119"/>
        <v>0</v>
      </c>
      <c r="KGZ6" s="100">
        <f t="shared" si="119"/>
        <v>0</v>
      </c>
      <c r="KHA6" s="100">
        <f t="shared" si="119"/>
        <v>0</v>
      </c>
      <c r="KHB6" s="100">
        <f t="shared" si="119"/>
        <v>0</v>
      </c>
      <c r="KHC6" s="100">
        <f t="shared" si="119"/>
        <v>0</v>
      </c>
      <c r="KHD6" s="100">
        <f t="shared" si="119"/>
        <v>0</v>
      </c>
      <c r="KHE6" s="100">
        <f t="shared" si="119"/>
        <v>0</v>
      </c>
      <c r="KHF6" s="100">
        <f t="shared" si="119"/>
        <v>0</v>
      </c>
      <c r="KHG6" s="100">
        <f t="shared" si="119"/>
        <v>0</v>
      </c>
      <c r="KHH6" s="100">
        <f t="shared" si="119"/>
        <v>0</v>
      </c>
      <c r="KHI6" s="100">
        <f t="shared" si="119"/>
        <v>0</v>
      </c>
      <c r="KHJ6" s="100">
        <f t="shared" ref="KHJ6:KJU6" si="120">SUM(KHJ7:KHJ40)</f>
        <v>0</v>
      </c>
      <c r="KHK6" s="100">
        <f t="shared" si="120"/>
        <v>0</v>
      </c>
      <c r="KHL6" s="100">
        <f t="shared" si="120"/>
        <v>0</v>
      </c>
      <c r="KHM6" s="100">
        <f t="shared" si="120"/>
        <v>0</v>
      </c>
      <c r="KHN6" s="100">
        <f t="shared" si="120"/>
        <v>0</v>
      </c>
      <c r="KHO6" s="100">
        <f t="shared" si="120"/>
        <v>0</v>
      </c>
      <c r="KHP6" s="100">
        <f t="shared" si="120"/>
        <v>0</v>
      </c>
      <c r="KHQ6" s="100">
        <f t="shared" si="120"/>
        <v>0</v>
      </c>
      <c r="KHR6" s="100">
        <f t="shared" si="120"/>
        <v>0</v>
      </c>
      <c r="KHS6" s="100">
        <f t="shared" si="120"/>
        <v>0</v>
      </c>
      <c r="KHT6" s="100">
        <f t="shared" si="120"/>
        <v>0</v>
      </c>
      <c r="KHU6" s="100">
        <f t="shared" si="120"/>
        <v>0</v>
      </c>
      <c r="KHV6" s="100">
        <f t="shared" si="120"/>
        <v>0</v>
      </c>
      <c r="KHW6" s="100">
        <f t="shared" si="120"/>
        <v>0</v>
      </c>
      <c r="KHX6" s="100">
        <f t="shared" si="120"/>
        <v>0</v>
      </c>
      <c r="KHY6" s="100">
        <f t="shared" si="120"/>
        <v>0</v>
      </c>
      <c r="KHZ6" s="100">
        <f t="shared" si="120"/>
        <v>0</v>
      </c>
      <c r="KIA6" s="100">
        <f t="shared" si="120"/>
        <v>0</v>
      </c>
      <c r="KIB6" s="100">
        <f t="shared" si="120"/>
        <v>0</v>
      </c>
      <c r="KIC6" s="100">
        <f t="shared" si="120"/>
        <v>0</v>
      </c>
      <c r="KID6" s="100">
        <f t="shared" si="120"/>
        <v>0</v>
      </c>
      <c r="KIE6" s="100">
        <f t="shared" si="120"/>
        <v>0</v>
      </c>
      <c r="KIF6" s="100">
        <f t="shared" si="120"/>
        <v>0</v>
      </c>
      <c r="KIG6" s="100">
        <f t="shared" si="120"/>
        <v>0</v>
      </c>
      <c r="KIH6" s="100">
        <f t="shared" si="120"/>
        <v>0</v>
      </c>
      <c r="KII6" s="100">
        <f t="shared" si="120"/>
        <v>0</v>
      </c>
      <c r="KIJ6" s="100">
        <f t="shared" si="120"/>
        <v>0</v>
      </c>
      <c r="KIK6" s="100">
        <f t="shared" si="120"/>
        <v>0</v>
      </c>
      <c r="KIL6" s="100">
        <f t="shared" si="120"/>
        <v>0</v>
      </c>
      <c r="KIM6" s="100">
        <f t="shared" si="120"/>
        <v>0</v>
      </c>
      <c r="KIN6" s="100">
        <f t="shared" si="120"/>
        <v>0</v>
      </c>
      <c r="KIO6" s="100">
        <f t="shared" si="120"/>
        <v>0</v>
      </c>
      <c r="KIP6" s="100">
        <f t="shared" si="120"/>
        <v>0</v>
      </c>
      <c r="KIQ6" s="100">
        <f t="shared" si="120"/>
        <v>0</v>
      </c>
      <c r="KIR6" s="100">
        <f t="shared" si="120"/>
        <v>0</v>
      </c>
      <c r="KIS6" s="100">
        <f t="shared" si="120"/>
        <v>0</v>
      </c>
      <c r="KIT6" s="100">
        <f t="shared" si="120"/>
        <v>0</v>
      </c>
      <c r="KIU6" s="100">
        <f t="shared" si="120"/>
        <v>0</v>
      </c>
      <c r="KIV6" s="100">
        <f t="shared" si="120"/>
        <v>0</v>
      </c>
      <c r="KIW6" s="100">
        <f t="shared" si="120"/>
        <v>0</v>
      </c>
      <c r="KIX6" s="100">
        <f t="shared" si="120"/>
        <v>0</v>
      </c>
      <c r="KIY6" s="100">
        <f t="shared" si="120"/>
        <v>0</v>
      </c>
      <c r="KIZ6" s="100">
        <f t="shared" si="120"/>
        <v>0</v>
      </c>
      <c r="KJA6" s="100">
        <f t="shared" si="120"/>
        <v>0</v>
      </c>
      <c r="KJB6" s="100">
        <f t="shared" si="120"/>
        <v>0</v>
      </c>
      <c r="KJC6" s="100">
        <f t="shared" si="120"/>
        <v>0</v>
      </c>
      <c r="KJD6" s="100">
        <f t="shared" si="120"/>
        <v>0</v>
      </c>
      <c r="KJE6" s="100">
        <f t="shared" si="120"/>
        <v>0</v>
      </c>
      <c r="KJF6" s="100">
        <f t="shared" si="120"/>
        <v>0</v>
      </c>
      <c r="KJG6" s="100">
        <f t="shared" si="120"/>
        <v>0</v>
      </c>
      <c r="KJH6" s="100">
        <f t="shared" si="120"/>
        <v>0</v>
      </c>
      <c r="KJI6" s="100">
        <f t="shared" si="120"/>
        <v>0</v>
      </c>
      <c r="KJJ6" s="100">
        <f t="shared" si="120"/>
        <v>0</v>
      </c>
      <c r="KJK6" s="100">
        <f t="shared" si="120"/>
        <v>0</v>
      </c>
      <c r="KJL6" s="100">
        <f t="shared" si="120"/>
        <v>0</v>
      </c>
      <c r="KJM6" s="100">
        <f t="shared" si="120"/>
        <v>0</v>
      </c>
      <c r="KJN6" s="100">
        <f t="shared" si="120"/>
        <v>0</v>
      </c>
      <c r="KJO6" s="100">
        <f t="shared" si="120"/>
        <v>0</v>
      </c>
      <c r="KJP6" s="100">
        <f t="shared" si="120"/>
        <v>0</v>
      </c>
      <c r="KJQ6" s="100">
        <f t="shared" si="120"/>
        <v>0</v>
      </c>
      <c r="KJR6" s="100">
        <f t="shared" si="120"/>
        <v>0</v>
      </c>
      <c r="KJS6" s="100">
        <f t="shared" si="120"/>
        <v>0</v>
      </c>
      <c r="KJT6" s="100">
        <f t="shared" si="120"/>
        <v>0</v>
      </c>
      <c r="KJU6" s="100">
        <f t="shared" si="120"/>
        <v>0</v>
      </c>
      <c r="KJV6" s="100">
        <f t="shared" ref="KJV6:KMG6" si="121">SUM(KJV7:KJV40)</f>
        <v>0</v>
      </c>
      <c r="KJW6" s="100">
        <f t="shared" si="121"/>
        <v>0</v>
      </c>
      <c r="KJX6" s="100">
        <f t="shared" si="121"/>
        <v>0</v>
      </c>
      <c r="KJY6" s="100">
        <f t="shared" si="121"/>
        <v>0</v>
      </c>
      <c r="KJZ6" s="100">
        <f t="shared" si="121"/>
        <v>0</v>
      </c>
      <c r="KKA6" s="100">
        <f t="shared" si="121"/>
        <v>0</v>
      </c>
      <c r="KKB6" s="100">
        <f t="shared" si="121"/>
        <v>0</v>
      </c>
      <c r="KKC6" s="100">
        <f t="shared" si="121"/>
        <v>0</v>
      </c>
      <c r="KKD6" s="100">
        <f t="shared" si="121"/>
        <v>0</v>
      </c>
      <c r="KKE6" s="100">
        <f t="shared" si="121"/>
        <v>0</v>
      </c>
      <c r="KKF6" s="100">
        <f t="shared" si="121"/>
        <v>0</v>
      </c>
      <c r="KKG6" s="100">
        <f t="shared" si="121"/>
        <v>0</v>
      </c>
      <c r="KKH6" s="100">
        <f t="shared" si="121"/>
        <v>0</v>
      </c>
      <c r="KKI6" s="100">
        <f t="shared" si="121"/>
        <v>0</v>
      </c>
      <c r="KKJ6" s="100">
        <f t="shared" si="121"/>
        <v>0</v>
      </c>
      <c r="KKK6" s="100">
        <f t="shared" si="121"/>
        <v>0</v>
      </c>
      <c r="KKL6" s="100">
        <f t="shared" si="121"/>
        <v>0</v>
      </c>
      <c r="KKM6" s="100">
        <f t="shared" si="121"/>
        <v>0</v>
      </c>
      <c r="KKN6" s="100">
        <f t="shared" si="121"/>
        <v>0</v>
      </c>
      <c r="KKO6" s="100">
        <f t="shared" si="121"/>
        <v>0</v>
      </c>
      <c r="KKP6" s="100">
        <f t="shared" si="121"/>
        <v>0</v>
      </c>
      <c r="KKQ6" s="100">
        <f t="shared" si="121"/>
        <v>0</v>
      </c>
      <c r="KKR6" s="100">
        <f t="shared" si="121"/>
        <v>0</v>
      </c>
      <c r="KKS6" s="100">
        <f t="shared" si="121"/>
        <v>0</v>
      </c>
      <c r="KKT6" s="100">
        <f t="shared" si="121"/>
        <v>0</v>
      </c>
      <c r="KKU6" s="100">
        <f t="shared" si="121"/>
        <v>0</v>
      </c>
      <c r="KKV6" s="100">
        <f t="shared" si="121"/>
        <v>0</v>
      </c>
      <c r="KKW6" s="100">
        <f t="shared" si="121"/>
        <v>0</v>
      </c>
      <c r="KKX6" s="100">
        <f t="shared" si="121"/>
        <v>0</v>
      </c>
      <c r="KKY6" s="100">
        <f t="shared" si="121"/>
        <v>0</v>
      </c>
      <c r="KKZ6" s="100">
        <f t="shared" si="121"/>
        <v>0</v>
      </c>
      <c r="KLA6" s="100">
        <f t="shared" si="121"/>
        <v>0</v>
      </c>
      <c r="KLB6" s="100">
        <f t="shared" si="121"/>
        <v>0</v>
      </c>
      <c r="KLC6" s="100">
        <f t="shared" si="121"/>
        <v>0</v>
      </c>
      <c r="KLD6" s="100">
        <f t="shared" si="121"/>
        <v>0</v>
      </c>
      <c r="KLE6" s="100">
        <f t="shared" si="121"/>
        <v>0</v>
      </c>
      <c r="KLF6" s="100">
        <f t="shared" si="121"/>
        <v>0</v>
      </c>
      <c r="KLG6" s="100">
        <f t="shared" si="121"/>
        <v>0</v>
      </c>
      <c r="KLH6" s="100">
        <f t="shared" si="121"/>
        <v>0</v>
      </c>
      <c r="KLI6" s="100">
        <f t="shared" si="121"/>
        <v>0</v>
      </c>
      <c r="KLJ6" s="100">
        <f t="shared" si="121"/>
        <v>0</v>
      </c>
      <c r="KLK6" s="100">
        <f t="shared" si="121"/>
        <v>0</v>
      </c>
      <c r="KLL6" s="100">
        <f t="shared" si="121"/>
        <v>0</v>
      </c>
      <c r="KLM6" s="100">
        <f t="shared" si="121"/>
        <v>0</v>
      </c>
      <c r="KLN6" s="100">
        <f t="shared" si="121"/>
        <v>0</v>
      </c>
      <c r="KLO6" s="100">
        <f t="shared" si="121"/>
        <v>0</v>
      </c>
      <c r="KLP6" s="100">
        <f t="shared" si="121"/>
        <v>0</v>
      </c>
      <c r="KLQ6" s="100">
        <f t="shared" si="121"/>
        <v>0</v>
      </c>
      <c r="KLR6" s="100">
        <f t="shared" si="121"/>
        <v>0</v>
      </c>
      <c r="KLS6" s="100">
        <f t="shared" si="121"/>
        <v>0</v>
      </c>
      <c r="KLT6" s="100">
        <f t="shared" si="121"/>
        <v>0</v>
      </c>
      <c r="KLU6" s="100">
        <f t="shared" si="121"/>
        <v>0</v>
      </c>
      <c r="KLV6" s="100">
        <f t="shared" si="121"/>
        <v>0</v>
      </c>
      <c r="KLW6" s="100">
        <f t="shared" si="121"/>
        <v>0</v>
      </c>
      <c r="KLX6" s="100">
        <f t="shared" si="121"/>
        <v>0</v>
      </c>
      <c r="KLY6" s="100">
        <f t="shared" si="121"/>
        <v>0</v>
      </c>
      <c r="KLZ6" s="100">
        <f t="shared" si="121"/>
        <v>0</v>
      </c>
      <c r="KMA6" s="100">
        <f t="shared" si="121"/>
        <v>0</v>
      </c>
      <c r="KMB6" s="100">
        <f t="shared" si="121"/>
        <v>0</v>
      </c>
      <c r="KMC6" s="100">
        <f t="shared" si="121"/>
        <v>0</v>
      </c>
      <c r="KMD6" s="100">
        <f t="shared" si="121"/>
        <v>0</v>
      </c>
      <c r="KME6" s="100">
        <f t="shared" si="121"/>
        <v>0</v>
      </c>
      <c r="KMF6" s="100">
        <f t="shared" si="121"/>
        <v>0</v>
      </c>
      <c r="KMG6" s="100">
        <f t="shared" si="121"/>
        <v>0</v>
      </c>
      <c r="KMH6" s="100">
        <f t="shared" ref="KMH6:KOS6" si="122">SUM(KMH7:KMH40)</f>
        <v>0</v>
      </c>
      <c r="KMI6" s="100">
        <f t="shared" si="122"/>
        <v>0</v>
      </c>
      <c r="KMJ6" s="100">
        <f t="shared" si="122"/>
        <v>0</v>
      </c>
      <c r="KMK6" s="100">
        <f t="shared" si="122"/>
        <v>0</v>
      </c>
      <c r="KML6" s="100">
        <f t="shared" si="122"/>
        <v>0</v>
      </c>
      <c r="KMM6" s="100">
        <f t="shared" si="122"/>
        <v>0</v>
      </c>
      <c r="KMN6" s="100">
        <f t="shared" si="122"/>
        <v>0</v>
      </c>
      <c r="KMO6" s="100">
        <f t="shared" si="122"/>
        <v>0</v>
      </c>
      <c r="KMP6" s="100">
        <f t="shared" si="122"/>
        <v>0</v>
      </c>
      <c r="KMQ6" s="100">
        <f t="shared" si="122"/>
        <v>0</v>
      </c>
      <c r="KMR6" s="100">
        <f t="shared" si="122"/>
        <v>0</v>
      </c>
      <c r="KMS6" s="100">
        <f t="shared" si="122"/>
        <v>0</v>
      </c>
      <c r="KMT6" s="100">
        <f t="shared" si="122"/>
        <v>0</v>
      </c>
      <c r="KMU6" s="100">
        <f t="shared" si="122"/>
        <v>0</v>
      </c>
      <c r="KMV6" s="100">
        <f t="shared" si="122"/>
        <v>0</v>
      </c>
      <c r="KMW6" s="100">
        <f t="shared" si="122"/>
        <v>0</v>
      </c>
      <c r="KMX6" s="100">
        <f t="shared" si="122"/>
        <v>0</v>
      </c>
      <c r="KMY6" s="100">
        <f t="shared" si="122"/>
        <v>0</v>
      </c>
      <c r="KMZ6" s="100">
        <f t="shared" si="122"/>
        <v>0</v>
      </c>
      <c r="KNA6" s="100">
        <f t="shared" si="122"/>
        <v>0</v>
      </c>
      <c r="KNB6" s="100">
        <f t="shared" si="122"/>
        <v>0</v>
      </c>
      <c r="KNC6" s="100">
        <f t="shared" si="122"/>
        <v>0</v>
      </c>
      <c r="KND6" s="100">
        <f t="shared" si="122"/>
        <v>0</v>
      </c>
      <c r="KNE6" s="100">
        <f t="shared" si="122"/>
        <v>0</v>
      </c>
      <c r="KNF6" s="100">
        <f t="shared" si="122"/>
        <v>0</v>
      </c>
      <c r="KNG6" s="100">
        <f t="shared" si="122"/>
        <v>0</v>
      </c>
      <c r="KNH6" s="100">
        <f t="shared" si="122"/>
        <v>0</v>
      </c>
      <c r="KNI6" s="100">
        <f t="shared" si="122"/>
        <v>0</v>
      </c>
      <c r="KNJ6" s="100">
        <f t="shared" si="122"/>
        <v>0</v>
      </c>
      <c r="KNK6" s="100">
        <f t="shared" si="122"/>
        <v>0</v>
      </c>
      <c r="KNL6" s="100">
        <f t="shared" si="122"/>
        <v>0</v>
      </c>
      <c r="KNM6" s="100">
        <f t="shared" si="122"/>
        <v>0</v>
      </c>
      <c r="KNN6" s="100">
        <f t="shared" si="122"/>
        <v>0</v>
      </c>
      <c r="KNO6" s="100">
        <f t="shared" si="122"/>
        <v>0</v>
      </c>
      <c r="KNP6" s="100">
        <f t="shared" si="122"/>
        <v>0</v>
      </c>
      <c r="KNQ6" s="100">
        <f t="shared" si="122"/>
        <v>0</v>
      </c>
      <c r="KNR6" s="100">
        <f t="shared" si="122"/>
        <v>0</v>
      </c>
      <c r="KNS6" s="100">
        <f t="shared" si="122"/>
        <v>0</v>
      </c>
      <c r="KNT6" s="100">
        <f t="shared" si="122"/>
        <v>0</v>
      </c>
      <c r="KNU6" s="100">
        <f t="shared" si="122"/>
        <v>0</v>
      </c>
      <c r="KNV6" s="100">
        <f t="shared" si="122"/>
        <v>0</v>
      </c>
      <c r="KNW6" s="100">
        <f t="shared" si="122"/>
        <v>0</v>
      </c>
      <c r="KNX6" s="100">
        <f t="shared" si="122"/>
        <v>0</v>
      </c>
      <c r="KNY6" s="100">
        <f t="shared" si="122"/>
        <v>0</v>
      </c>
      <c r="KNZ6" s="100">
        <f t="shared" si="122"/>
        <v>0</v>
      </c>
      <c r="KOA6" s="100">
        <f t="shared" si="122"/>
        <v>0</v>
      </c>
      <c r="KOB6" s="100">
        <f t="shared" si="122"/>
        <v>0</v>
      </c>
      <c r="KOC6" s="100">
        <f t="shared" si="122"/>
        <v>0</v>
      </c>
      <c r="KOD6" s="100">
        <f t="shared" si="122"/>
        <v>0</v>
      </c>
      <c r="KOE6" s="100">
        <f t="shared" si="122"/>
        <v>0</v>
      </c>
      <c r="KOF6" s="100">
        <f t="shared" si="122"/>
        <v>0</v>
      </c>
      <c r="KOG6" s="100">
        <f t="shared" si="122"/>
        <v>0</v>
      </c>
      <c r="KOH6" s="100">
        <f t="shared" si="122"/>
        <v>0</v>
      </c>
      <c r="KOI6" s="100">
        <f t="shared" si="122"/>
        <v>0</v>
      </c>
      <c r="KOJ6" s="100">
        <f t="shared" si="122"/>
        <v>0</v>
      </c>
      <c r="KOK6" s="100">
        <f t="shared" si="122"/>
        <v>0</v>
      </c>
      <c r="KOL6" s="100">
        <f t="shared" si="122"/>
        <v>0</v>
      </c>
      <c r="KOM6" s="100">
        <f t="shared" si="122"/>
        <v>0</v>
      </c>
      <c r="KON6" s="100">
        <f t="shared" si="122"/>
        <v>0</v>
      </c>
      <c r="KOO6" s="100">
        <f t="shared" si="122"/>
        <v>0</v>
      </c>
      <c r="KOP6" s="100">
        <f t="shared" si="122"/>
        <v>0</v>
      </c>
      <c r="KOQ6" s="100">
        <f t="shared" si="122"/>
        <v>0</v>
      </c>
      <c r="KOR6" s="100">
        <f t="shared" si="122"/>
        <v>0</v>
      </c>
      <c r="KOS6" s="100">
        <f t="shared" si="122"/>
        <v>0</v>
      </c>
      <c r="KOT6" s="100">
        <f t="shared" ref="KOT6:KRE6" si="123">SUM(KOT7:KOT40)</f>
        <v>0</v>
      </c>
      <c r="KOU6" s="100">
        <f t="shared" si="123"/>
        <v>0</v>
      </c>
      <c r="KOV6" s="100">
        <f t="shared" si="123"/>
        <v>0</v>
      </c>
      <c r="KOW6" s="100">
        <f t="shared" si="123"/>
        <v>0</v>
      </c>
      <c r="KOX6" s="100">
        <f t="shared" si="123"/>
        <v>0</v>
      </c>
      <c r="KOY6" s="100">
        <f t="shared" si="123"/>
        <v>0</v>
      </c>
      <c r="KOZ6" s="100">
        <f t="shared" si="123"/>
        <v>0</v>
      </c>
      <c r="KPA6" s="100">
        <f t="shared" si="123"/>
        <v>0</v>
      </c>
      <c r="KPB6" s="100">
        <f t="shared" si="123"/>
        <v>0</v>
      </c>
      <c r="KPC6" s="100">
        <f t="shared" si="123"/>
        <v>0</v>
      </c>
      <c r="KPD6" s="100">
        <f t="shared" si="123"/>
        <v>0</v>
      </c>
      <c r="KPE6" s="100">
        <f t="shared" si="123"/>
        <v>0</v>
      </c>
      <c r="KPF6" s="100">
        <f t="shared" si="123"/>
        <v>0</v>
      </c>
      <c r="KPG6" s="100">
        <f t="shared" si="123"/>
        <v>0</v>
      </c>
      <c r="KPH6" s="100">
        <f t="shared" si="123"/>
        <v>0</v>
      </c>
      <c r="KPI6" s="100">
        <f t="shared" si="123"/>
        <v>0</v>
      </c>
      <c r="KPJ6" s="100">
        <f t="shared" si="123"/>
        <v>0</v>
      </c>
      <c r="KPK6" s="100">
        <f t="shared" si="123"/>
        <v>0</v>
      </c>
      <c r="KPL6" s="100">
        <f t="shared" si="123"/>
        <v>0</v>
      </c>
      <c r="KPM6" s="100">
        <f t="shared" si="123"/>
        <v>0</v>
      </c>
      <c r="KPN6" s="100">
        <f t="shared" si="123"/>
        <v>0</v>
      </c>
      <c r="KPO6" s="100">
        <f t="shared" si="123"/>
        <v>0</v>
      </c>
      <c r="KPP6" s="100">
        <f t="shared" si="123"/>
        <v>0</v>
      </c>
      <c r="KPQ6" s="100">
        <f t="shared" si="123"/>
        <v>0</v>
      </c>
      <c r="KPR6" s="100">
        <f t="shared" si="123"/>
        <v>0</v>
      </c>
      <c r="KPS6" s="100">
        <f t="shared" si="123"/>
        <v>0</v>
      </c>
      <c r="KPT6" s="100">
        <f t="shared" si="123"/>
        <v>0</v>
      </c>
      <c r="KPU6" s="100">
        <f t="shared" si="123"/>
        <v>0</v>
      </c>
      <c r="KPV6" s="100">
        <f t="shared" si="123"/>
        <v>0</v>
      </c>
      <c r="KPW6" s="100">
        <f t="shared" si="123"/>
        <v>0</v>
      </c>
      <c r="KPX6" s="100">
        <f t="shared" si="123"/>
        <v>0</v>
      </c>
      <c r="KPY6" s="100">
        <f t="shared" si="123"/>
        <v>0</v>
      </c>
      <c r="KPZ6" s="100">
        <f t="shared" si="123"/>
        <v>0</v>
      </c>
      <c r="KQA6" s="100">
        <f t="shared" si="123"/>
        <v>0</v>
      </c>
      <c r="KQB6" s="100">
        <f t="shared" si="123"/>
        <v>0</v>
      </c>
      <c r="KQC6" s="100">
        <f t="shared" si="123"/>
        <v>0</v>
      </c>
      <c r="KQD6" s="100">
        <f t="shared" si="123"/>
        <v>0</v>
      </c>
      <c r="KQE6" s="100">
        <f t="shared" si="123"/>
        <v>0</v>
      </c>
      <c r="KQF6" s="100">
        <f t="shared" si="123"/>
        <v>0</v>
      </c>
      <c r="KQG6" s="100">
        <f t="shared" si="123"/>
        <v>0</v>
      </c>
      <c r="KQH6" s="100">
        <f t="shared" si="123"/>
        <v>0</v>
      </c>
      <c r="KQI6" s="100">
        <f t="shared" si="123"/>
        <v>0</v>
      </c>
      <c r="KQJ6" s="100">
        <f t="shared" si="123"/>
        <v>0</v>
      </c>
      <c r="KQK6" s="100">
        <f t="shared" si="123"/>
        <v>0</v>
      </c>
      <c r="KQL6" s="100">
        <f t="shared" si="123"/>
        <v>0</v>
      </c>
      <c r="KQM6" s="100">
        <f t="shared" si="123"/>
        <v>0</v>
      </c>
      <c r="KQN6" s="100">
        <f t="shared" si="123"/>
        <v>0</v>
      </c>
      <c r="KQO6" s="100">
        <f t="shared" si="123"/>
        <v>0</v>
      </c>
      <c r="KQP6" s="100">
        <f t="shared" si="123"/>
        <v>0</v>
      </c>
      <c r="KQQ6" s="100">
        <f t="shared" si="123"/>
        <v>0</v>
      </c>
      <c r="KQR6" s="100">
        <f t="shared" si="123"/>
        <v>0</v>
      </c>
      <c r="KQS6" s="100">
        <f t="shared" si="123"/>
        <v>0</v>
      </c>
      <c r="KQT6" s="100">
        <f t="shared" si="123"/>
        <v>0</v>
      </c>
      <c r="KQU6" s="100">
        <f t="shared" si="123"/>
        <v>0</v>
      </c>
      <c r="KQV6" s="100">
        <f t="shared" si="123"/>
        <v>0</v>
      </c>
      <c r="KQW6" s="100">
        <f t="shared" si="123"/>
        <v>0</v>
      </c>
      <c r="KQX6" s="100">
        <f t="shared" si="123"/>
        <v>0</v>
      </c>
      <c r="KQY6" s="100">
        <f t="shared" si="123"/>
        <v>0</v>
      </c>
      <c r="KQZ6" s="100">
        <f t="shared" si="123"/>
        <v>0</v>
      </c>
      <c r="KRA6" s="100">
        <f t="shared" si="123"/>
        <v>0</v>
      </c>
      <c r="KRB6" s="100">
        <f t="shared" si="123"/>
        <v>0</v>
      </c>
      <c r="KRC6" s="100">
        <f t="shared" si="123"/>
        <v>0</v>
      </c>
      <c r="KRD6" s="100">
        <f t="shared" si="123"/>
        <v>0</v>
      </c>
      <c r="KRE6" s="100">
        <f t="shared" si="123"/>
        <v>0</v>
      </c>
      <c r="KRF6" s="100">
        <f t="shared" ref="KRF6:KTQ6" si="124">SUM(KRF7:KRF40)</f>
        <v>0</v>
      </c>
      <c r="KRG6" s="100">
        <f t="shared" si="124"/>
        <v>0</v>
      </c>
      <c r="KRH6" s="100">
        <f t="shared" si="124"/>
        <v>0</v>
      </c>
      <c r="KRI6" s="100">
        <f t="shared" si="124"/>
        <v>0</v>
      </c>
      <c r="KRJ6" s="100">
        <f t="shared" si="124"/>
        <v>0</v>
      </c>
      <c r="KRK6" s="100">
        <f t="shared" si="124"/>
        <v>0</v>
      </c>
      <c r="KRL6" s="100">
        <f t="shared" si="124"/>
        <v>0</v>
      </c>
      <c r="KRM6" s="100">
        <f t="shared" si="124"/>
        <v>0</v>
      </c>
      <c r="KRN6" s="100">
        <f t="shared" si="124"/>
        <v>0</v>
      </c>
      <c r="KRO6" s="100">
        <f t="shared" si="124"/>
        <v>0</v>
      </c>
      <c r="KRP6" s="100">
        <f t="shared" si="124"/>
        <v>0</v>
      </c>
      <c r="KRQ6" s="100">
        <f t="shared" si="124"/>
        <v>0</v>
      </c>
      <c r="KRR6" s="100">
        <f t="shared" si="124"/>
        <v>0</v>
      </c>
      <c r="KRS6" s="100">
        <f t="shared" si="124"/>
        <v>0</v>
      </c>
      <c r="KRT6" s="100">
        <f t="shared" si="124"/>
        <v>0</v>
      </c>
      <c r="KRU6" s="100">
        <f t="shared" si="124"/>
        <v>0</v>
      </c>
      <c r="KRV6" s="100">
        <f t="shared" si="124"/>
        <v>0</v>
      </c>
      <c r="KRW6" s="100">
        <f t="shared" si="124"/>
        <v>0</v>
      </c>
      <c r="KRX6" s="100">
        <f t="shared" si="124"/>
        <v>0</v>
      </c>
      <c r="KRY6" s="100">
        <f t="shared" si="124"/>
        <v>0</v>
      </c>
      <c r="KRZ6" s="100">
        <f t="shared" si="124"/>
        <v>0</v>
      </c>
      <c r="KSA6" s="100">
        <f t="shared" si="124"/>
        <v>0</v>
      </c>
      <c r="KSB6" s="100">
        <f t="shared" si="124"/>
        <v>0</v>
      </c>
      <c r="KSC6" s="100">
        <f t="shared" si="124"/>
        <v>0</v>
      </c>
      <c r="KSD6" s="100">
        <f t="shared" si="124"/>
        <v>0</v>
      </c>
      <c r="KSE6" s="100">
        <f t="shared" si="124"/>
        <v>0</v>
      </c>
      <c r="KSF6" s="100">
        <f t="shared" si="124"/>
        <v>0</v>
      </c>
      <c r="KSG6" s="100">
        <f t="shared" si="124"/>
        <v>0</v>
      </c>
      <c r="KSH6" s="100">
        <f t="shared" si="124"/>
        <v>0</v>
      </c>
      <c r="KSI6" s="100">
        <f t="shared" si="124"/>
        <v>0</v>
      </c>
      <c r="KSJ6" s="100">
        <f t="shared" si="124"/>
        <v>0</v>
      </c>
      <c r="KSK6" s="100">
        <f t="shared" si="124"/>
        <v>0</v>
      </c>
      <c r="KSL6" s="100">
        <f t="shared" si="124"/>
        <v>0</v>
      </c>
      <c r="KSM6" s="100">
        <f t="shared" si="124"/>
        <v>0</v>
      </c>
      <c r="KSN6" s="100">
        <f t="shared" si="124"/>
        <v>0</v>
      </c>
      <c r="KSO6" s="100">
        <f t="shared" si="124"/>
        <v>0</v>
      </c>
      <c r="KSP6" s="100">
        <f t="shared" si="124"/>
        <v>0</v>
      </c>
      <c r="KSQ6" s="100">
        <f t="shared" si="124"/>
        <v>0</v>
      </c>
      <c r="KSR6" s="100">
        <f t="shared" si="124"/>
        <v>0</v>
      </c>
      <c r="KSS6" s="100">
        <f t="shared" si="124"/>
        <v>0</v>
      </c>
      <c r="KST6" s="100">
        <f t="shared" si="124"/>
        <v>0</v>
      </c>
      <c r="KSU6" s="100">
        <f t="shared" si="124"/>
        <v>0</v>
      </c>
      <c r="KSV6" s="100">
        <f t="shared" si="124"/>
        <v>0</v>
      </c>
      <c r="KSW6" s="100">
        <f t="shared" si="124"/>
        <v>0</v>
      </c>
      <c r="KSX6" s="100">
        <f t="shared" si="124"/>
        <v>0</v>
      </c>
      <c r="KSY6" s="100">
        <f t="shared" si="124"/>
        <v>0</v>
      </c>
      <c r="KSZ6" s="100">
        <f t="shared" si="124"/>
        <v>0</v>
      </c>
      <c r="KTA6" s="100">
        <f t="shared" si="124"/>
        <v>0</v>
      </c>
      <c r="KTB6" s="100">
        <f t="shared" si="124"/>
        <v>0</v>
      </c>
      <c r="KTC6" s="100">
        <f t="shared" si="124"/>
        <v>0</v>
      </c>
      <c r="KTD6" s="100">
        <f t="shared" si="124"/>
        <v>0</v>
      </c>
      <c r="KTE6" s="100">
        <f t="shared" si="124"/>
        <v>0</v>
      </c>
      <c r="KTF6" s="100">
        <f t="shared" si="124"/>
        <v>0</v>
      </c>
      <c r="KTG6" s="100">
        <f t="shared" si="124"/>
        <v>0</v>
      </c>
      <c r="KTH6" s="100">
        <f t="shared" si="124"/>
        <v>0</v>
      </c>
      <c r="KTI6" s="100">
        <f t="shared" si="124"/>
        <v>0</v>
      </c>
      <c r="KTJ6" s="100">
        <f t="shared" si="124"/>
        <v>0</v>
      </c>
      <c r="KTK6" s="100">
        <f t="shared" si="124"/>
        <v>0</v>
      </c>
      <c r="KTL6" s="100">
        <f t="shared" si="124"/>
        <v>0</v>
      </c>
      <c r="KTM6" s="100">
        <f t="shared" si="124"/>
        <v>0</v>
      </c>
      <c r="KTN6" s="100">
        <f t="shared" si="124"/>
        <v>0</v>
      </c>
      <c r="KTO6" s="100">
        <f t="shared" si="124"/>
        <v>0</v>
      </c>
      <c r="KTP6" s="100">
        <f t="shared" si="124"/>
        <v>0</v>
      </c>
      <c r="KTQ6" s="100">
        <f t="shared" si="124"/>
        <v>0</v>
      </c>
      <c r="KTR6" s="100">
        <f t="shared" ref="KTR6:KWC6" si="125">SUM(KTR7:KTR40)</f>
        <v>0</v>
      </c>
      <c r="KTS6" s="100">
        <f t="shared" si="125"/>
        <v>0</v>
      </c>
      <c r="KTT6" s="100">
        <f t="shared" si="125"/>
        <v>0</v>
      </c>
      <c r="KTU6" s="100">
        <f t="shared" si="125"/>
        <v>0</v>
      </c>
      <c r="KTV6" s="100">
        <f t="shared" si="125"/>
        <v>0</v>
      </c>
      <c r="KTW6" s="100">
        <f t="shared" si="125"/>
        <v>0</v>
      </c>
      <c r="KTX6" s="100">
        <f t="shared" si="125"/>
        <v>0</v>
      </c>
      <c r="KTY6" s="100">
        <f t="shared" si="125"/>
        <v>0</v>
      </c>
      <c r="KTZ6" s="100">
        <f t="shared" si="125"/>
        <v>0</v>
      </c>
      <c r="KUA6" s="100">
        <f t="shared" si="125"/>
        <v>0</v>
      </c>
      <c r="KUB6" s="100">
        <f t="shared" si="125"/>
        <v>0</v>
      </c>
      <c r="KUC6" s="100">
        <f t="shared" si="125"/>
        <v>0</v>
      </c>
      <c r="KUD6" s="100">
        <f t="shared" si="125"/>
        <v>0</v>
      </c>
      <c r="KUE6" s="100">
        <f t="shared" si="125"/>
        <v>0</v>
      </c>
      <c r="KUF6" s="100">
        <f t="shared" si="125"/>
        <v>0</v>
      </c>
      <c r="KUG6" s="100">
        <f t="shared" si="125"/>
        <v>0</v>
      </c>
      <c r="KUH6" s="100">
        <f t="shared" si="125"/>
        <v>0</v>
      </c>
      <c r="KUI6" s="100">
        <f t="shared" si="125"/>
        <v>0</v>
      </c>
      <c r="KUJ6" s="100">
        <f t="shared" si="125"/>
        <v>0</v>
      </c>
      <c r="KUK6" s="100">
        <f t="shared" si="125"/>
        <v>0</v>
      </c>
      <c r="KUL6" s="100">
        <f t="shared" si="125"/>
        <v>0</v>
      </c>
      <c r="KUM6" s="100">
        <f t="shared" si="125"/>
        <v>0</v>
      </c>
      <c r="KUN6" s="100">
        <f t="shared" si="125"/>
        <v>0</v>
      </c>
      <c r="KUO6" s="100">
        <f t="shared" si="125"/>
        <v>0</v>
      </c>
      <c r="KUP6" s="100">
        <f t="shared" si="125"/>
        <v>0</v>
      </c>
      <c r="KUQ6" s="100">
        <f t="shared" si="125"/>
        <v>0</v>
      </c>
      <c r="KUR6" s="100">
        <f t="shared" si="125"/>
        <v>0</v>
      </c>
      <c r="KUS6" s="100">
        <f t="shared" si="125"/>
        <v>0</v>
      </c>
      <c r="KUT6" s="100">
        <f t="shared" si="125"/>
        <v>0</v>
      </c>
      <c r="KUU6" s="100">
        <f t="shared" si="125"/>
        <v>0</v>
      </c>
      <c r="KUV6" s="100">
        <f t="shared" si="125"/>
        <v>0</v>
      </c>
      <c r="KUW6" s="100">
        <f t="shared" si="125"/>
        <v>0</v>
      </c>
      <c r="KUX6" s="100">
        <f t="shared" si="125"/>
        <v>0</v>
      </c>
      <c r="KUY6" s="100">
        <f t="shared" si="125"/>
        <v>0</v>
      </c>
      <c r="KUZ6" s="100">
        <f t="shared" si="125"/>
        <v>0</v>
      </c>
      <c r="KVA6" s="100">
        <f t="shared" si="125"/>
        <v>0</v>
      </c>
      <c r="KVB6" s="100">
        <f t="shared" si="125"/>
        <v>0</v>
      </c>
      <c r="KVC6" s="100">
        <f t="shared" si="125"/>
        <v>0</v>
      </c>
      <c r="KVD6" s="100">
        <f t="shared" si="125"/>
        <v>0</v>
      </c>
      <c r="KVE6" s="100">
        <f t="shared" si="125"/>
        <v>0</v>
      </c>
      <c r="KVF6" s="100">
        <f t="shared" si="125"/>
        <v>0</v>
      </c>
      <c r="KVG6" s="100">
        <f t="shared" si="125"/>
        <v>0</v>
      </c>
      <c r="KVH6" s="100">
        <f t="shared" si="125"/>
        <v>0</v>
      </c>
      <c r="KVI6" s="100">
        <f t="shared" si="125"/>
        <v>0</v>
      </c>
      <c r="KVJ6" s="100">
        <f t="shared" si="125"/>
        <v>0</v>
      </c>
      <c r="KVK6" s="100">
        <f t="shared" si="125"/>
        <v>0</v>
      </c>
      <c r="KVL6" s="100">
        <f t="shared" si="125"/>
        <v>0</v>
      </c>
      <c r="KVM6" s="100">
        <f t="shared" si="125"/>
        <v>0</v>
      </c>
      <c r="KVN6" s="100">
        <f t="shared" si="125"/>
        <v>0</v>
      </c>
      <c r="KVO6" s="100">
        <f t="shared" si="125"/>
        <v>0</v>
      </c>
      <c r="KVP6" s="100">
        <f t="shared" si="125"/>
        <v>0</v>
      </c>
      <c r="KVQ6" s="100">
        <f t="shared" si="125"/>
        <v>0</v>
      </c>
      <c r="KVR6" s="100">
        <f t="shared" si="125"/>
        <v>0</v>
      </c>
      <c r="KVS6" s="100">
        <f t="shared" si="125"/>
        <v>0</v>
      </c>
      <c r="KVT6" s="100">
        <f t="shared" si="125"/>
        <v>0</v>
      </c>
      <c r="KVU6" s="100">
        <f t="shared" si="125"/>
        <v>0</v>
      </c>
      <c r="KVV6" s="100">
        <f t="shared" si="125"/>
        <v>0</v>
      </c>
      <c r="KVW6" s="100">
        <f t="shared" si="125"/>
        <v>0</v>
      </c>
      <c r="KVX6" s="100">
        <f t="shared" si="125"/>
        <v>0</v>
      </c>
      <c r="KVY6" s="100">
        <f t="shared" si="125"/>
        <v>0</v>
      </c>
      <c r="KVZ6" s="100">
        <f t="shared" si="125"/>
        <v>0</v>
      </c>
      <c r="KWA6" s="100">
        <f t="shared" si="125"/>
        <v>0</v>
      </c>
      <c r="KWB6" s="100">
        <f t="shared" si="125"/>
        <v>0</v>
      </c>
      <c r="KWC6" s="100">
        <f t="shared" si="125"/>
        <v>0</v>
      </c>
      <c r="KWD6" s="100">
        <f t="shared" ref="KWD6:KYO6" si="126">SUM(KWD7:KWD40)</f>
        <v>0</v>
      </c>
      <c r="KWE6" s="100">
        <f t="shared" si="126"/>
        <v>0</v>
      </c>
      <c r="KWF6" s="100">
        <f t="shared" si="126"/>
        <v>0</v>
      </c>
      <c r="KWG6" s="100">
        <f t="shared" si="126"/>
        <v>0</v>
      </c>
      <c r="KWH6" s="100">
        <f t="shared" si="126"/>
        <v>0</v>
      </c>
      <c r="KWI6" s="100">
        <f t="shared" si="126"/>
        <v>0</v>
      </c>
      <c r="KWJ6" s="100">
        <f t="shared" si="126"/>
        <v>0</v>
      </c>
      <c r="KWK6" s="100">
        <f t="shared" si="126"/>
        <v>0</v>
      </c>
      <c r="KWL6" s="100">
        <f t="shared" si="126"/>
        <v>0</v>
      </c>
      <c r="KWM6" s="100">
        <f t="shared" si="126"/>
        <v>0</v>
      </c>
      <c r="KWN6" s="100">
        <f t="shared" si="126"/>
        <v>0</v>
      </c>
      <c r="KWO6" s="100">
        <f t="shared" si="126"/>
        <v>0</v>
      </c>
      <c r="KWP6" s="100">
        <f t="shared" si="126"/>
        <v>0</v>
      </c>
      <c r="KWQ6" s="100">
        <f t="shared" si="126"/>
        <v>0</v>
      </c>
      <c r="KWR6" s="100">
        <f t="shared" si="126"/>
        <v>0</v>
      </c>
      <c r="KWS6" s="100">
        <f t="shared" si="126"/>
        <v>0</v>
      </c>
      <c r="KWT6" s="100">
        <f t="shared" si="126"/>
        <v>0</v>
      </c>
      <c r="KWU6" s="100">
        <f t="shared" si="126"/>
        <v>0</v>
      </c>
      <c r="KWV6" s="100">
        <f t="shared" si="126"/>
        <v>0</v>
      </c>
      <c r="KWW6" s="100">
        <f t="shared" si="126"/>
        <v>0</v>
      </c>
      <c r="KWX6" s="100">
        <f t="shared" si="126"/>
        <v>0</v>
      </c>
      <c r="KWY6" s="100">
        <f t="shared" si="126"/>
        <v>0</v>
      </c>
      <c r="KWZ6" s="100">
        <f t="shared" si="126"/>
        <v>0</v>
      </c>
      <c r="KXA6" s="100">
        <f t="shared" si="126"/>
        <v>0</v>
      </c>
      <c r="KXB6" s="100">
        <f t="shared" si="126"/>
        <v>0</v>
      </c>
      <c r="KXC6" s="100">
        <f t="shared" si="126"/>
        <v>0</v>
      </c>
      <c r="KXD6" s="100">
        <f t="shared" si="126"/>
        <v>0</v>
      </c>
      <c r="KXE6" s="100">
        <f t="shared" si="126"/>
        <v>0</v>
      </c>
      <c r="KXF6" s="100">
        <f t="shared" si="126"/>
        <v>0</v>
      </c>
      <c r="KXG6" s="100">
        <f t="shared" si="126"/>
        <v>0</v>
      </c>
      <c r="KXH6" s="100">
        <f t="shared" si="126"/>
        <v>0</v>
      </c>
      <c r="KXI6" s="100">
        <f t="shared" si="126"/>
        <v>0</v>
      </c>
      <c r="KXJ6" s="100">
        <f t="shared" si="126"/>
        <v>0</v>
      </c>
      <c r="KXK6" s="100">
        <f t="shared" si="126"/>
        <v>0</v>
      </c>
      <c r="KXL6" s="100">
        <f t="shared" si="126"/>
        <v>0</v>
      </c>
      <c r="KXM6" s="100">
        <f t="shared" si="126"/>
        <v>0</v>
      </c>
      <c r="KXN6" s="100">
        <f t="shared" si="126"/>
        <v>0</v>
      </c>
      <c r="KXO6" s="100">
        <f t="shared" si="126"/>
        <v>0</v>
      </c>
      <c r="KXP6" s="100">
        <f t="shared" si="126"/>
        <v>0</v>
      </c>
      <c r="KXQ6" s="100">
        <f t="shared" si="126"/>
        <v>0</v>
      </c>
      <c r="KXR6" s="100">
        <f t="shared" si="126"/>
        <v>0</v>
      </c>
      <c r="KXS6" s="100">
        <f t="shared" si="126"/>
        <v>0</v>
      </c>
      <c r="KXT6" s="100">
        <f t="shared" si="126"/>
        <v>0</v>
      </c>
      <c r="KXU6" s="100">
        <f t="shared" si="126"/>
        <v>0</v>
      </c>
      <c r="KXV6" s="100">
        <f t="shared" si="126"/>
        <v>0</v>
      </c>
      <c r="KXW6" s="100">
        <f t="shared" si="126"/>
        <v>0</v>
      </c>
      <c r="KXX6" s="100">
        <f t="shared" si="126"/>
        <v>0</v>
      </c>
      <c r="KXY6" s="100">
        <f t="shared" si="126"/>
        <v>0</v>
      </c>
      <c r="KXZ6" s="100">
        <f t="shared" si="126"/>
        <v>0</v>
      </c>
      <c r="KYA6" s="100">
        <f t="shared" si="126"/>
        <v>0</v>
      </c>
      <c r="KYB6" s="100">
        <f t="shared" si="126"/>
        <v>0</v>
      </c>
      <c r="KYC6" s="100">
        <f t="shared" si="126"/>
        <v>0</v>
      </c>
      <c r="KYD6" s="100">
        <f t="shared" si="126"/>
        <v>0</v>
      </c>
      <c r="KYE6" s="100">
        <f t="shared" si="126"/>
        <v>0</v>
      </c>
      <c r="KYF6" s="100">
        <f t="shared" si="126"/>
        <v>0</v>
      </c>
      <c r="KYG6" s="100">
        <f t="shared" si="126"/>
        <v>0</v>
      </c>
      <c r="KYH6" s="100">
        <f t="shared" si="126"/>
        <v>0</v>
      </c>
      <c r="KYI6" s="100">
        <f t="shared" si="126"/>
        <v>0</v>
      </c>
      <c r="KYJ6" s="100">
        <f t="shared" si="126"/>
        <v>0</v>
      </c>
      <c r="KYK6" s="100">
        <f t="shared" si="126"/>
        <v>0</v>
      </c>
      <c r="KYL6" s="100">
        <f t="shared" si="126"/>
        <v>0</v>
      </c>
      <c r="KYM6" s="100">
        <f t="shared" si="126"/>
        <v>0</v>
      </c>
      <c r="KYN6" s="100">
        <f t="shared" si="126"/>
        <v>0</v>
      </c>
      <c r="KYO6" s="100">
        <f t="shared" si="126"/>
        <v>0</v>
      </c>
      <c r="KYP6" s="100">
        <f t="shared" ref="KYP6:LBA6" si="127">SUM(KYP7:KYP40)</f>
        <v>0</v>
      </c>
      <c r="KYQ6" s="100">
        <f t="shared" si="127"/>
        <v>0</v>
      </c>
      <c r="KYR6" s="100">
        <f t="shared" si="127"/>
        <v>0</v>
      </c>
      <c r="KYS6" s="100">
        <f t="shared" si="127"/>
        <v>0</v>
      </c>
      <c r="KYT6" s="100">
        <f t="shared" si="127"/>
        <v>0</v>
      </c>
      <c r="KYU6" s="100">
        <f t="shared" si="127"/>
        <v>0</v>
      </c>
      <c r="KYV6" s="100">
        <f t="shared" si="127"/>
        <v>0</v>
      </c>
      <c r="KYW6" s="100">
        <f t="shared" si="127"/>
        <v>0</v>
      </c>
      <c r="KYX6" s="100">
        <f t="shared" si="127"/>
        <v>0</v>
      </c>
      <c r="KYY6" s="100">
        <f t="shared" si="127"/>
        <v>0</v>
      </c>
      <c r="KYZ6" s="100">
        <f t="shared" si="127"/>
        <v>0</v>
      </c>
      <c r="KZA6" s="100">
        <f t="shared" si="127"/>
        <v>0</v>
      </c>
      <c r="KZB6" s="100">
        <f t="shared" si="127"/>
        <v>0</v>
      </c>
      <c r="KZC6" s="100">
        <f t="shared" si="127"/>
        <v>0</v>
      </c>
      <c r="KZD6" s="100">
        <f t="shared" si="127"/>
        <v>0</v>
      </c>
      <c r="KZE6" s="100">
        <f t="shared" si="127"/>
        <v>0</v>
      </c>
      <c r="KZF6" s="100">
        <f t="shared" si="127"/>
        <v>0</v>
      </c>
      <c r="KZG6" s="100">
        <f t="shared" si="127"/>
        <v>0</v>
      </c>
      <c r="KZH6" s="100">
        <f t="shared" si="127"/>
        <v>0</v>
      </c>
      <c r="KZI6" s="100">
        <f t="shared" si="127"/>
        <v>0</v>
      </c>
      <c r="KZJ6" s="100">
        <f t="shared" si="127"/>
        <v>0</v>
      </c>
      <c r="KZK6" s="100">
        <f t="shared" si="127"/>
        <v>0</v>
      </c>
      <c r="KZL6" s="100">
        <f t="shared" si="127"/>
        <v>0</v>
      </c>
      <c r="KZM6" s="100">
        <f t="shared" si="127"/>
        <v>0</v>
      </c>
      <c r="KZN6" s="100">
        <f t="shared" si="127"/>
        <v>0</v>
      </c>
      <c r="KZO6" s="100">
        <f t="shared" si="127"/>
        <v>0</v>
      </c>
      <c r="KZP6" s="100">
        <f t="shared" si="127"/>
        <v>0</v>
      </c>
      <c r="KZQ6" s="100">
        <f t="shared" si="127"/>
        <v>0</v>
      </c>
      <c r="KZR6" s="100">
        <f t="shared" si="127"/>
        <v>0</v>
      </c>
      <c r="KZS6" s="100">
        <f t="shared" si="127"/>
        <v>0</v>
      </c>
      <c r="KZT6" s="100">
        <f t="shared" si="127"/>
        <v>0</v>
      </c>
      <c r="KZU6" s="100">
        <f t="shared" si="127"/>
        <v>0</v>
      </c>
      <c r="KZV6" s="100">
        <f t="shared" si="127"/>
        <v>0</v>
      </c>
      <c r="KZW6" s="100">
        <f t="shared" si="127"/>
        <v>0</v>
      </c>
      <c r="KZX6" s="100">
        <f t="shared" si="127"/>
        <v>0</v>
      </c>
      <c r="KZY6" s="100">
        <f t="shared" si="127"/>
        <v>0</v>
      </c>
      <c r="KZZ6" s="100">
        <f t="shared" si="127"/>
        <v>0</v>
      </c>
      <c r="LAA6" s="100">
        <f t="shared" si="127"/>
        <v>0</v>
      </c>
      <c r="LAB6" s="100">
        <f t="shared" si="127"/>
        <v>0</v>
      </c>
      <c r="LAC6" s="100">
        <f t="shared" si="127"/>
        <v>0</v>
      </c>
      <c r="LAD6" s="100">
        <f t="shared" si="127"/>
        <v>0</v>
      </c>
      <c r="LAE6" s="100">
        <f t="shared" si="127"/>
        <v>0</v>
      </c>
      <c r="LAF6" s="100">
        <f t="shared" si="127"/>
        <v>0</v>
      </c>
      <c r="LAG6" s="100">
        <f t="shared" si="127"/>
        <v>0</v>
      </c>
      <c r="LAH6" s="100">
        <f t="shared" si="127"/>
        <v>0</v>
      </c>
      <c r="LAI6" s="100">
        <f t="shared" si="127"/>
        <v>0</v>
      </c>
      <c r="LAJ6" s="100">
        <f t="shared" si="127"/>
        <v>0</v>
      </c>
      <c r="LAK6" s="100">
        <f t="shared" si="127"/>
        <v>0</v>
      </c>
      <c r="LAL6" s="100">
        <f t="shared" si="127"/>
        <v>0</v>
      </c>
      <c r="LAM6" s="100">
        <f t="shared" si="127"/>
        <v>0</v>
      </c>
      <c r="LAN6" s="100">
        <f t="shared" si="127"/>
        <v>0</v>
      </c>
      <c r="LAO6" s="100">
        <f t="shared" si="127"/>
        <v>0</v>
      </c>
      <c r="LAP6" s="100">
        <f t="shared" si="127"/>
        <v>0</v>
      </c>
      <c r="LAQ6" s="100">
        <f t="shared" si="127"/>
        <v>0</v>
      </c>
      <c r="LAR6" s="100">
        <f t="shared" si="127"/>
        <v>0</v>
      </c>
      <c r="LAS6" s="100">
        <f t="shared" si="127"/>
        <v>0</v>
      </c>
      <c r="LAT6" s="100">
        <f t="shared" si="127"/>
        <v>0</v>
      </c>
      <c r="LAU6" s="100">
        <f t="shared" si="127"/>
        <v>0</v>
      </c>
      <c r="LAV6" s="100">
        <f t="shared" si="127"/>
        <v>0</v>
      </c>
      <c r="LAW6" s="100">
        <f t="shared" si="127"/>
        <v>0</v>
      </c>
      <c r="LAX6" s="100">
        <f t="shared" si="127"/>
        <v>0</v>
      </c>
      <c r="LAY6" s="100">
        <f t="shared" si="127"/>
        <v>0</v>
      </c>
      <c r="LAZ6" s="100">
        <f t="shared" si="127"/>
        <v>0</v>
      </c>
      <c r="LBA6" s="100">
        <f t="shared" si="127"/>
        <v>0</v>
      </c>
      <c r="LBB6" s="100">
        <f t="shared" ref="LBB6:LDM6" si="128">SUM(LBB7:LBB40)</f>
        <v>0</v>
      </c>
      <c r="LBC6" s="100">
        <f t="shared" si="128"/>
        <v>0</v>
      </c>
      <c r="LBD6" s="100">
        <f t="shared" si="128"/>
        <v>0</v>
      </c>
      <c r="LBE6" s="100">
        <f t="shared" si="128"/>
        <v>0</v>
      </c>
      <c r="LBF6" s="100">
        <f t="shared" si="128"/>
        <v>0</v>
      </c>
      <c r="LBG6" s="100">
        <f t="shared" si="128"/>
        <v>0</v>
      </c>
      <c r="LBH6" s="100">
        <f t="shared" si="128"/>
        <v>0</v>
      </c>
      <c r="LBI6" s="100">
        <f t="shared" si="128"/>
        <v>0</v>
      </c>
      <c r="LBJ6" s="100">
        <f t="shared" si="128"/>
        <v>0</v>
      </c>
      <c r="LBK6" s="100">
        <f t="shared" si="128"/>
        <v>0</v>
      </c>
      <c r="LBL6" s="100">
        <f t="shared" si="128"/>
        <v>0</v>
      </c>
      <c r="LBM6" s="100">
        <f t="shared" si="128"/>
        <v>0</v>
      </c>
      <c r="LBN6" s="100">
        <f t="shared" si="128"/>
        <v>0</v>
      </c>
      <c r="LBO6" s="100">
        <f t="shared" si="128"/>
        <v>0</v>
      </c>
      <c r="LBP6" s="100">
        <f t="shared" si="128"/>
        <v>0</v>
      </c>
      <c r="LBQ6" s="100">
        <f t="shared" si="128"/>
        <v>0</v>
      </c>
      <c r="LBR6" s="100">
        <f t="shared" si="128"/>
        <v>0</v>
      </c>
      <c r="LBS6" s="100">
        <f t="shared" si="128"/>
        <v>0</v>
      </c>
      <c r="LBT6" s="100">
        <f t="shared" si="128"/>
        <v>0</v>
      </c>
      <c r="LBU6" s="100">
        <f t="shared" si="128"/>
        <v>0</v>
      </c>
      <c r="LBV6" s="100">
        <f t="shared" si="128"/>
        <v>0</v>
      </c>
      <c r="LBW6" s="100">
        <f t="shared" si="128"/>
        <v>0</v>
      </c>
      <c r="LBX6" s="100">
        <f t="shared" si="128"/>
        <v>0</v>
      </c>
      <c r="LBY6" s="100">
        <f t="shared" si="128"/>
        <v>0</v>
      </c>
      <c r="LBZ6" s="100">
        <f t="shared" si="128"/>
        <v>0</v>
      </c>
      <c r="LCA6" s="100">
        <f t="shared" si="128"/>
        <v>0</v>
      </c>
      <c r="LCB6" s="100">
        <f t="shared" si="128"/>
        <v>0</v>
      </c>
      <c r="LCC6" s="100">
        <f t="shared" si="128"/>
        <v>0</v>
      </c>
      <c r="LCD6" s="100">
        <f t="shared" si="128"/>
        <v>0</v>
      </c>
      <c r="LCE6" s="100">
        <f t="shared" si="128"/>
        <v>0</v>
      </c>
      <c r="LCF6" s="100">
        <f t="shared" si="128"/>
        <v>0</v>
      </c>
      <c r="LCG6" s="100">
        <f t="shared" si="128"/>
        <v>0</v>
      </c>
      <c r="LCH6" s="100">
        <f t="shared" si="128"/>
        <v>0</v>
      </c>
      <c r="LCI6" s="100">
        <f t="shared" si="128"/>
        <v>0</v>
      </c>
      <c r="LCJ6" s="100">
        <f t="shared" si="128"/>
        <v>0</v>
      </c>
      <c r="LCK6" s="100">
        <f t="shared" si="128"/>
        <v>0</v>
      </c>
      <c r="LCL6" s="100">
        <f t="shared" si="128"/>
        <v>0</v>
      </c>
      <c r="LCM6" s="100">
        <f t="shared" si="128"/>
        <v>0</v>
      </c>
      <c r="LCN6" s="100">
        <f t="shared" si="128"/>
        <v>0</v>
      </c>
      <c r="LCO6" s="100">
        <f t="shared" si="128"/>
        <v>0</v>
      </c>
      <c r="LCP6" s="100">
        <f t="shared" si="128"/>
        <v>0</v>
      </c>
      <c r="LCQ6" s="100">
        <f t="shared" si="128"/>
        <v>0</v>
      </c>
      <c r="LCR6" s="100">
        <f t="shared" si="128"/>
        <v>0</v>
      </c>
      <c r="LCS6" s="100">
        <f t="shared" si="128"/>
        <v>0</v>
      </c>
      <c r="LCT6" s="100">
        <f t="shared" si="128"/>
        <v>0</v>
      </c>
      <c r="LCU6" s="100">
        <f t="shared" si="128"/>
        <v>0</v>
      </c>
      <c r="LCV6" s="100">
        <f t="shared" si="128"/>
        <v>0</v>
      </c>
      <c r="LCW6" s="100">
        <f t="shared" si="128"/>
        <v>0</v>
      </c>
      <c r="LCX6" s="100">
        <f t="shared" si="128"/>
        <v>0</v>
      </c>
      <c r="LCY6" s="100">
        <f t="shared" si="128"/>
        <v>0</v>
      </c>
      <c r="LCZ6" s="100">
        <f t="shared" si="128"/>
        <v>0</v>
      </c>
      <c r="LDA6" s="100">
        <f t="shared" si="128"/>
        <v>0</v>
      </c>
      <c r="LDB6" s="100">
        <f t="shared" si="128"/>
        <v>0</v>
      </c>
      <c r="LDC6" s="100">
        <f t="shared" si="128"/>
        <v>0</v>
      </c>
      <c r="LDD6" s="100">
        <f t="shared" si="128"/>
        <v>0</v>
      </c>
      <c r="LDE6" s="100">
        <f t="shared" si="128"/>
        <v>0</v>
      </c>
      <c r="LDF6" s="100">
        <f t="shared" si="128"/>
        <v>0</v>
      </c>
      <c r="LDG6" s="100">
        <f t="shared" si="128"/>
        <v>0</v>
      </c>
      <c r="LDH6" s="100">
        <f t="shared" si="128"/>
        <v>0</v>
      </c>
      <c r="LDI6" s="100">
        <f t="shared" si="128"/>
        <v>0</v>
      </c>
      <c r="LDJ6" s="100">
        <f t="shared" si="128"/>
        <v>0</v>
      </c>
      <c r="LDK6" s="100">
        <f t="shared" si="128"/>
        <v>0</v>
      </c>
      <c r="LDL6" s="100">
        <f t="shared" si="128"/>
        <v>0</v>
      </c>
      <c r="LDM6" s="100">
        <f t="shared" si="128"/>
        <v>0</v>
      </c>
      <c r="LDN6" s="100">
        <f t="shared" ref="LDN6:LFY6" si="129">SUM(LDN7:LDN40)</f>
        <v>0</v>
      </c>
      <c r="LDO6" s="100">
        <f t="shared" si="129"/>
        <v>0</v>
      </c>
      <c r="LDP6" s="100">
        <f t="shared" si="129"/>
        <v>0</v>
      </c>
      <c r="LDQ6" s="100">
        <f t="shared" si="129"/>
        <v>0</v>
      </c>
      <c r="LDR6" s="100">
        <f t="shared" si="129"/>
        <v>0</v>
      </c>
      <c r="LDS6" s="100">
        <f t="shared" si="129"/>
        <v>0</v>
      </c>
      <c r="LDT6" s="100">
        <f t="shared" si="129"/>
        <v>0</v>
      </c>
      <c r="LDU6" s="100">
        <f t="shared" si="129"/>
        <v>0</v>
      </c>
      <c r="LDV6" s="100">
        <f t="shared" si="129"/>
        <v>0</v>
      </c>
      <c r="LDW6" s="100">
        <f t="shared" si="129"/>
        <v>0</v>
      </c>
      <c r="LDX6" s="100">
        <f t="shared" si="129"/>
        <v>0</v>
      </c>
      <c r="LDY6" s="100">
        <f t="shared" si="129"/>
        <v>0</v>
      </c>
      <c r="LDZ6" s="100">
        <f t="shared" si="129"/>
        <v>0</v>
      </c>
      <c r="LEA6" s="100">
        <f t="shared" si="129"/>
        <v>0</v>
      </c>
      <c r="LEB6" s="100">
        <f t="shared" si="129"/>
        <v>0</v>
      </c>
      <c r="LEC6" s="100">
        <f t="shared" si="129"/>
        <v>0</v>
      </c>
      <c r="LED6" s="100">
        <f t="shared" si="129"/>
        <v>0</v>
      </c>
      <c r="LEE6" s="100">
        <f t="shared" si="129"/>
        <v>0</v>
      </c>
      <c r="LEF6" s="100">
        <f t="shared" si="129"/>
        <v>0</v>
      </c>
      <c r="LEG6" s="100">
        <f t="shared" si="129"/>
        <v>0</v>
      </c>
      <c r="LEH6" s="100">
        <f t="shared" si="129"/>
        <v>0</v>
      </c>
      <c r="LEI6" s="100">
        <f t="shared" si="129"/>
        <v>0</v>
      </c>
      <c r="LEJ6" s="100">
        <f t="shared" si="129"/>
        <v>0</v>
      </c>
      <c r="LEK6" s="100">
        <f t="shared" si="129"/>
        <v>0</v>
      </c>
      <c r="LEL6" s="100">
        <f t="shared" si="129"/>
        <v>0</v>
      </c>
      <c r="LEM6" s="100">
        <f t="shared" si="129"/>
        <v>0</v>
      </c>
      <c r="LEN6" s="100">
        <f t="shared" si="129"/>
        <v>0</v>
      </c>
      <c r="LEO6" s="100">
        <f t="shared" si="129"/>
        <v>0</v>
      </c>
      <c r="LEP6" s="100">
        <f t="shared" si="129"/>
        <v>0</v>
      </c>
      <c r="LEQ6" s="100">
        <f t="shared" si="129"/>
        <v>0</v>
      </c>
      <c r="LER6" s="100">
        <f t="shared" si="129"/>
        <v>0</v>
      </c>
      <c r="LES6" s="100">
        <f t="shared" si="129"/>
        <v>0</v>
      </c>
      <c r="LET6" s="100">
        <f t="shared" si="129"/>
        <v>0</v>
      </c>
      <c r="LEU6" s="100">
        <f t="shared" si="129"/>
        <v>0</v>
      </c>
      <c r="LEV6" s="100">
        <f t="shared" si="129"/>
        <v>0</v>
      </c>
      <c r="LEW6" s="100">
        <f t="shared" si="129"/>
        <v>0</v>
      </c>
      <c r="LEX6" s="100">
        <f t="shared" si="129"/>
        <v>0</v>
      </c>
      <c r="LEY6" s="100">
        <f t="shared" si="129"/>
        <v>0</v>
      </c>
      <c r="LEZ6" s="100">
        <f t="shared" si="129"/>
        <v>0</v>
      </c>
      <c r="LFA6" s="100">
        <f t="shared" si="129"/>
        <v>0</v>
      </c>
      <c r="LFB6" s="100">
        <f t="shared" si="129"/>
        <v>0</v>
      </c>
      <c r="LFC6" s="100">
        <f t="shared" si="129"/>
        <v>0</v>
      </c>
      <c r="LFD6" s="100">
        <f t="shared" si="129"/>
        <v>0</v>
      </c>
      <c r="LFE6" s="100">
        <f t="shared" si="129"/>
        <v>0</v>
      </c>
      <c r="LFF6" s="100">
        <f t="shared" si="129"/>
        <v>0</v>
      </c>
      <c r="LFG6" s="100">
        <f t="shared" si="129"/>
        <v>0</v>
      </c>
      <c r="LFH6" s="100">
        <f t="shared" si="129"/>
        <v>0</v>
      </c>
      <c r="LFI6" s="100">
        <f t="shared" si="129"/>
        <v>0</v>
      </c>
      <c r="LFJ6" s="100">
        <f t="shared" si="129"/>
        <v>0</v>
      </c>
      <c r="LFK6" s="100">
        <f t="shared" si="129"/>
        <v>0</v>
      </c>
      <c r="LFL6" s="100">
        <f t="shared" si="129"/>
        <v>0</v>
      </c>
      <c r="LFM6" s="100">
        <f t="shared" si="129"/>
        <v>0</v>
      </c>
      <c r="LFN6" s="100">
        <f t="shared" si="129"/>
        <v>0</v>
      </c>
      <c r="LFO6" s="100">
        <f t="shared" si="129"/>
        <v>0</v>
      </c>
      <c r="LFP6" s="100">
        <f t="shared" si="129"/>
        <v>0</v>
      </c>
      <c r="LFQ6" s="100">
        <f t="shared" si="129"/>
        <v>0</v>
      </c>
      <c r="LFR6" s="100">
        <f t="shared" si="129"/>
        <v>0</v>
      </c>
      <c r="LFS6" s="100">
        <f t="shared" si="129"/>
        <v>0</v>
      </c>
      <c r="LFT6" s="100">
        <f t="shared" si="129"/>
        <v>0</v>
      </c>
      <c r="LFU6" s="100">
        <f t="shared" si="129"/>
        <v>0</v>
      </c>
      <c r="LFV6" s="100">
        <f t="shared" si="129"/>
        <v>0</v>
      </c>
      <c r="LFW6" s="100">
        <f t="shared" si="129"/>
        <v>0</v>
      </c>
      <c r="LFX6" s="100">
        <f t="shared" si="129"/>
        <v>0</v>
      </c>
      <c r="LFY6" s="100">
        <f t="shared" si="129"/>
        <v>0</v>
      </c>
      <c r="LFZ6" s="100">
        <f t="shared" ref="LFZ6:LIK6" si="130">SUM(LFZ7:LFZ40)</f>
        <v>0</v>
      </c>
      <c r="LGA6" s="100">
        <f t="shared" si="130"/>
        <v>0</v>
      </c>
      <c r="LGB6" s="100">
        <f t="shared" si="130"/>
        <v>0</v>
      </c>
      <c r="LGC6" s="100">
        <f t="shared" si="130"/>
        <v>0</v>
      </c>
      <c r="LGD6" s="100">
        <f t="shared" si="130"/>
        <v>0</v>
      </c>
      <c r="LGE6" s="100">
        <f t="shared" si="130"/>
        <v>0</v>
      </c>
      <c r="LGF6" s="100">
        <f t="shared" si="130"/>
        <v>0</v>
      </c>
      <c r="LGG6" s="100">
        <f t="shared" si="130"/>
        <v>0</v>
      </c>
      <c r="LGH6" s="100">
        <f t="shared" si="130"/>
        <v>0</v>
      </c>
      <c r="LGI6" s="100">
        <f t="shared" si="130"/>
        <v>0</v>
      </c>
      <c r="LGJ6" s="100">
        <f t="shared" si="130"/>
        <v>0</v>
      </c>
      <c r="LGK6" s="100">
        <f t="shared" si="130"/>
        <v>0</v>
      </c>
      <c r="LGL6" s="100">
        <f t="shared" si="130"/>
        <v>0</v>
      </c>
      <c r="LGM6" s="100">
        <f t="shared" si="130"/>
        <v>0</v>
      </c>
      <c r="LGN6" s="100">
        <f t="shared" si="130"/>
        <v>0</v>
      </c>
      <c r="LGO6" s="100">
        <f t="shared" si="130"/>
        <v>0</v>
      </c>
      <c r="LGP6" s="100">
        <f t="shared" si="130"/>
        <v>0</v>
      </c>
      <c r="LGQ6" s="100">
        <f t="shared" si="130"/>
        <v>0</v>
      </c>
      <c r="LGR6" s="100">
        <f t="shared" si="130"/>
        <v>0</v>
      </c>
      <c r="LGS6" s="100">
        <f t="shared" si="130"/>
        <v>0</v>
      </c>
      <c r="LGT6" s="100">
        <f t="shared" si="130"/>
        <v>0</v>
      </c>
      <c r="LGU6" s="100">
        <f t="shared" si="130"/>
        <v>0</v>
      </c>
      <c r="LGV6" s="100">
        <f t="shared" si="130"/>
        <v>0</v>
      </c>
      <c r="LGW6" s="100">
        <f t="shared" si="130"/>
        <v>0</v>
      </c>
      <c r="LGX6" s="100">
        <f t="shared" si="130"/>
        <v>0</v>
      </c>
      <c r="LGY6" s="100">
        <f t="shared" si="130"/>
        <v>0</v>
      </c>
      <c r="LGZ6" s="100">
        <f t="shared" si="130"/>
        <v>0</v>
      </c>
      <c r="LHA6" s="100">
        <f t="shared" si="130"/>
        <v>0</v>
      </c>
      <c r="LHB6" s="100">
        <f t="shared" si="130"/>
        <v>0</v>
      </c>
      <c r="LHC6" s="100">
        <f t="shared" si="130"/>
        <v>0</v>
      </c>
      <c r="LHD6" s="100">
        <f t="shared" si="130"/>
        <v>0</v>
      </c>
      <c r="LHE6" s="100">
        <f t="shared" si="130"/>
        <v>0</v>
      </c>
      <c r="LHF6" s="100">
        <f t="shared" si="130"/>
        <v>0</v>
      </c>
      <c r="LHG6" s="100">
        <f t="shared" si="130"/>
        <v>0</v>
      </c>
      <c r="LHH6" s="100">
        <f t="shared" si="130"/>
        <v>0</v>
      </c>
      <c r="LHI6" s="100">
        <f t="shared" si="130"/>
        <v>0</v>
      </c>
      <c r="LHJ6" s="100">
        <f t="shared" si="130"/>
        <v>0</v>
      </c>
      <c r="LHK6" s="100">
        <f t="shared" si="130"/>
        <v>0</v>
      </c>
      <c r="LHL6" s="100">
        <f t="shared" si="130"/>
        <v>0</v>
      </c>
      <c r="LHM6" s="100">
        <f t="shared" si="130"/>
        <v>0</v>
      </c>
      <c r="LHN6" s="100">
        <f t="shared" si="130"/>
        <v>0</v>
      </c>
      <c r="LHO6" s="100">
        <f t="shared" si="130"/>
        <v>0</v>
      </c>
      <c r="LHP6" s="100">
        <f t="shared" si="130"/>
        <v>0</v>
      </c>
      <c r="LHQ6" s="100">
        <f t="shared" si="130"/>
        <v>0</v>
      </c>
      <c r="LHR6" s="100">
        <f t="shared" si="130"/>
        <v>0</v>
      </c>
      <c r="LHS6" s="100">
        <f t="shared" si="130"/>
        <v>0</v>
      </c>
      <c r="LHT6" s="100">
        <f t="shared" si="130"/>
        <v>0</v>
      </c>
      <c r="LHU6" s="100">
        <f t="shared" si="130"/>
        <v>0</v>
      </c>
      <c r="LHV6" s="100">
        <f t="shared" si="130"/>
        <v>0</v>
      </c>
      <c r="LHW6" s="100">
        <f t="shared" si="130"/>
        <v>0</v>
      </c>
      <c r="LHX6" s="100">
        <f t="shared" si="130"/>
        <v>0</v>
      </c>
      <c r="LHY6" s="100">
        <f t="shared" si="130"/>
        <v>0</v>
      </c>
      <c r="LHZ6" s="100">
        <f t="shared" si="130"/>
        <v>0</v>
      </c>
      <c r="LIA6" s="100">
        <f t="shared" si="130"/>
        <v>0</v>
      </c>
      <c r="LIB6" s="100">
        <f t="shared" si="130"/>
        <v>0</v>
      </c>
      <c r="LIC6" s="100">
        <f t="shared" si="130"/>
        <v>0</v>
      </c>
      <c r="LID6" s="100">
        <f t="shared" si="130"/>
        <v>0</v>
      </c>
      <c r="LIE6" s="100">
        <f t="shared" si="130"/>
        <v>0</v>
      </c>
      <c r="LIF6" s="100">
        <f t="shared" si="130"/>
        <v>0</v>
      </c>
      <c r="LIG6" s="100">
        <f t="shared" si="130"/>
        <v>0</v>
      </c>
      <c r="LIH6" s="100">
        <f t="shared" si="130"/>
        <v>0</v>
      </c>
      <c r="LII6" s="100">
        <f t="shared" si="130"/>
        <v>0</v>
      </c>
      <c r="LIJ6" s="100">
        <f t="shared" si="130"/>
        <v>0</v>
      </c>
      <c r="LIK6" s="100">
        <f t="shared" si="130"/>
        <v>0</v>
      </c>
      <c r="LIL6" s="100">
        <f t="shared" ref="LIL6:LKW6" si="131">SUM(LIL7:LIL40)</f>
        <v>0</v>
      </c>
      <c r="LIM6" s="100">
        <f t="shared" si="131"/>
        <v>0</v>
      </c>
      <c r="LIN6" s="100">
        <f t="shared" si="131"/>
        <v>0</v>
      </c>
      <c r="LIO6" s="100">
        <f t="shared" si="131"/>
        <v>0</v>
      </c>
      <c r="LIP6" s="100">
        <f t="shared" si="131"/>
        <v>0</v>
      </c>
      <c r="LIQ6" s="100">
        <f t="shared" si="131"/>
        <v>0</v>
      </c>
      <c r="LIR6" s="100">
        <f t="shared" si="131"/>
        <v>0</v>
      </c>
      <c r="LIS6" s="100">
        <f t="shared" si="131"/>
        <v>0</v>
      </c>
      <c r="LIT6" s="100">
        <f t="shared" si="131"/>
        <v>0</v>
      </c>
      <c r="LIU6" s="100">
        <f t="shared" si="131"/>
        <v>0</v>
      </c>
      <c r="LIV6" s="100">
        <f t="shared" si="131"/>
        <v>0</v>
      </c>
      <c r="LIW6" s="100">
        <f t="shared" si="131"/>
        <v>0</v>
      </c>
      <c r="LIX6" s="100">
        <f t="shared" si="131"/>
        <v>0</v>
      </c>
      <c r="LIY6" s="100">
        <f t="shared" si="131"/>
        <v>0</v>
      </c>
      <c r="LIZ6" s="100">
        <f t="shared" si="131"/>
        <v>0</v>
      </c>
      <c r="LJA6" s="100">
        <f t="shared" si="131"/>
        <v>0</v>
      </c>
      <c r="LJB6" s="100">
        <f t="shared" si="131"/>
        <v>0</v>
      </c>
      <c r="LJC6" s="100">
        <f t="shared" si="131"/>
        <v>0</v>
      </c>
      <c r="LJD6" s="100">
        <f t="shared" si="131"/>
        <v>0</v>
      </c>
      <c r="LJE6" s="100">
        <f t="shared" si="131"/>
        <v>0</v>
      </c>
      <c r="LJF6" s="100">
        <f t="shared" si="131"/>
        <v>0</v>
      </c>
      <c r="LJG6" s="100">
        <f t="shared" si="131"/>
        <v>0</v>
      </c>
      <c r="LJH6" s="100">
        <f t="shared" si="131"/>
        <v>0</v>
      </c>
      <c r="LJI6" s="100">
        <f t="shared" si="131"/>
        <v>0</v>
      </c>
      <c r="LJJ6" s="100">
        <f t="shared" si="131"/>
        <v>0</v>
      </c>
      <c r="LJK6" s="100">
        <f t="shared" si="131"/>
        <v>0</v>
      </c>
      <c r="LJL6" s="100">
        <f t="shared" si="131"/>
        <v>0</v>
      </c>
      <c r="LJM6" s="100">
        <f t="shared" si="131"/>
        <v>0</v>
      </c>
      <c r="LJN6" s="100">
        <f t="shared" si="131"/>
        <v>0</v>
      </c>
      <c r="LJO6" s="100">
        <f t="shared" si="131"/>
        <v>0</v>
      </c>
      <c r="LJP6" s="100">
        <f t="shared" si="131"/>
        <v>0</v>
      </c>
      <c r="LJQ6" s="100">
        <f t="shared" si="131"/>
        <v>0</v>
      </c>
      <c r="LJR6" s="100">
        <f t="shared" si="131"/>
        <v>0</v>
      </c>
      <c r="LJS6" s="100">
        <f t="shared" si="131"/>
        <v>0</v>
      </c>
      <c r="LJT6" s="100">
        <f t="shared" si="131"/>
        <v>0</v>
      </c>
      <c r="LJU6" s="100">
        <f t="shared" si="131"/>
        <v>0</v>
      </c>
      <c r="LJV6" s="100">
        <f t="shared" si="131"/>
        <v>0</v>
      </c>
      <c r="LJW6" s="100">
        <f t="shared" si="131"/>
        <v>0</v>
      </c>
      <c r="LJX6" s="100">
        <f t="shared" si="131"/>
        <v>0</v>
      </c>
      <c r="LJY6" s="100">
        <f t="shared" si="131"/>
        <v>0</v>
      </c>
      <c r="LJZ6" s="100">
        <f t="shared" si="131"/>
        <v>0</v>
      </c>
      <c r="LKA6" s="100">
        <f t="shared" si="131"/>
        <v>0</v>
      </c>
      <c r="LKB6" s="100">
        <f t="shared" si="131"/>
        <v>0</v>
      </c>
      <c r="LKC6" s="100">
        <f t="shared" si="131"/>
        <v>0</v>
      </c>
      <c r="LKD6" s="100">
        <f t="shared" si="131"/>
        <v>0</v>
      </c>
      <c r="LKE6" s="100">
        <f t="shared" si="131"/>
        <v>0</v>
      </c>
      <c r="LKF6" s="100">
        <f t="shared" si="131"/>
        <v>0</v>
      </c>
      <c r="LKG6" s="100">
        <f t="shared" si="131"/>
        <v>0</v>
      </c>
      <c r="LKH6" s="100">
        <f t="shared" si="131"/>
        <v>0</v>
      </c>
      <c r="LKI6" s="100">
        <f t="shared" si="131"/>
        <v>0</v>
      </c>
      <c r="LKJ6" s="100">
        <f t="shared" si="131"/>
        <v>0</v>
      </c>
      <c r="LKK6" s="100">
        <f t="shared" si="131"/>
        <v>0</v>
      </c>
      <c r="LKL6" s="100">
        <f t="shared" si="131"/>
        <v>0</v>
      </c>
      <c r="LKM6" s="100">
        <f t="shared" si="131"/>
        <v>0</v>
      </c>
      <c r="LKN6" s="100">
        <f t="shared" si="131"/>
        <v>0</v>
      </c>
      <c r="LKO6" s="100">
        <f t="shared" si="131"/>
        <v>0</v>
      </c>
      <c r="LKP6" s="100">
        <f t="shared" si="131"/>
        <v>0</v>
      </c>
      <c r="LKQ6" s="100">
        <f t="shared" si="131"/>
        <v>0</v>
      </c>
      <c r="LKR6" s="100">
        <f t="shared" si="131"/>
        <v>0</v>
      </c>
      <c r="LKS6" s="100">
        <f t="shared" si="131"/>
        <v>0</v>
      </c>
      <c r="LKT6" s="100">
        <f t="shared" si="131"/>
        <v>0</v>
      </c>
      <c r="LKU6" s="100">
        <f t="shared" si="131"/>
        <v>0</v>
      </c>
      <c r="LKV6" s="100">
        <f t="shared" si="131"/>
        <v>0</v>
      </c>
      <c r="LKW6" s="100">
        <f t="shared" si="131"/>
        <v>0</v>
      </c>
      <c r="LKX6" s="100">
        <f t="shared" ref="LKX6:LNI6" si="132">SUM(LKX7:LKX40)</f>
        <v>0</v>
      </c>
      <c r="LKY6" s="100">
        <f t="shared" si="132"/>
        <v>0</v>
      </c>
      <c r="LKZ6" s="100">
        <f t="shared" si="132"/>
        <v>0</v>
      </c>
      <c r="LLA6" s="100">
        <f t="shared" si="132"/>
        <v>0</v>
      </c>
      <c r="LLB6" s="100">
        <f t="shared" si="132"/>
        <v>0</v>
      </c>
      <c r="LLC6" s="100">
        <f t="shared" si="132"/>
        <v>0</v>
      </c>
      <c r="LLD6" s="100">
        <f t="shared" si="132"/>
        <v>0</v>
      </c>
      <c r="LLE6" s="100">
        <f t="shared" si="132"/>
        <v>0</v>
      </c>
      <c r="LLF6" s="100">
        <f t="shared" si="132"/>
        <v>0</v>
      </c>
      <c r="LLG6" s="100">
        <f t="shared" si="132"/>
        <v>0</v>
      </c>
      <c r="LLH6" s="100">
        <f t="shared" si="132"/>
        <v>0</v>
      </c>
      <c r="LLI6" s="100">
        <f t="shared" si="132"/>
        <v>0</v>
      </c>
      <c r="LLJ6" s="100">
        <f t="shared" si="132"/>
        <v>0</v>
      </c>
      <c r="LLK6" s="100">
        <f t="shared" si="132"/>
        <v>0</v>
      </c>
      <c r="LLL6" s="100">
        <f t="shared" si="132"/>
        <v>0</v>
      </c>
      <c r="LLM6" s="100">
        <f t="shared" si="132"/>
        <v>0</v>
      </c>
      <c r="LLN6" s="100">
        <f t="shared" si="132"/>
        <v>0</v>
      </c>
      <c r="LLO6" s="100">
        <f t="shared" si="132"/>
        <v>0</v>
      </c>
      <c r="LLP6" s="100">
        <f t="shared" si="132"/>
        <v>0</v>
      </c>
      <c r="LLQ6" s="100">
        <f t="shared" si="132"/>
        <v>0</v>
      </c>
      <c r="LLR6" s="100">
        <f t="shared" si="132"/>
        <v>0</v>
      </c>
      <c r="LLS6" s="100">
        <f t="shared" si="132"/>
        <v>0</v>
      </c>
      <c r="LLT6" s="100">
        <f t="shared" si="132"/>
        <v>0</v>
      </c>
      <c r="LLU6" s="100">
        <f t="shared" si="132"/>
        <v>0</v>
      </c>
      <c r="LLV6" s="100">
        <f t="shared" si="132"/>
        <v>0</v>
      </c>
      <c r="LLW6" s="100">
        <f t="shared" si="132"/>
        <v>0</v>
      </c>
      <c r="LLX6" s="100">
        <f t="shared" si="132"/>
        <v>0</v>
      </c>
      <c r="LLY6" s="100">
        <f t="shared" si="132"/>
        <v>0</v>
      </c>
      <c r="LLZ6" s="100">
        <f t="shared" si="132"/>
        <v>0</v>
      </c>
      <c r="LMA6" s="100">
        <f t="shared" si="132"/>
        <v>0</v>
      </c>
      <c r="LMB6" s="100">
        <f t="shared" si="132"/>
        <v>0</v>
      </c>
      <c r="LMC6" s="100">
        <f t="shared" si="132"/>
        <v>0</v>
      </c>
      <c r="LMD6" s="100">
        <f t="shared" si="132"/>
        <v>0</v>
      </c>
      <c r="LME6" s="100">
        <f t="shared" si="132"/>
        <v>0</v>
      </c>
      <c r="LMF6" s="100">
        <f t="shared" si="132"/>
        <v>0</v>
      </c>
      <c r="LMG6" s="100">
        <f t="shared" si="132"/>
        <v>0</v>
      </c>
      <c r="LMH6" s="100">
        <f t="shared" si="132"/>
        <v>0</v>
      </c>
      <c r="LMI6" s="100">
        <f t="shared" si="132"/>
        <v>0</v>
      </c>
      <c r="LMJ6" s="100">
        <f t="shared" si="132"/>
        <v>0</v>
      </c>
      <c r="LMK6" s="100">
        <f t="shared" si="132"/>
        <v>0</v>
      </c>
      <c r="LML6" s="100">
        <f t="shared" si="132"/>
        <v>0</v>
      </c>
      <c r="LMM6" s="100">
        <f t="shared" si="132"/>
        <v>0</v>
      </c>
      <c r="LMN6" s="100">
        <f t="shared" si="132"/>
        <v>0</v>
      </c>
      <c r="LMO6" s="100">
        <f t="shared" si="132"/>
        <v>0</v>
      </c>
      <c r="LMP6" s="100">
        <f t="shared" si="132"/>
        <v>0</v>
      </c>
      <c r="LMQ6" s="100">
        <f t="shared" si="132"/>
        <v>0</v>
      </c>
      <c r="LMR6" s="100">
        <f t="shared" si="132"/>
        <v>0</v>
      </c>
      <c r="LMS6" s="100">
        <f t="shared" si="132"/>
        <v>0</v>
      </c>
      <c r="LMT6" s="100">
        <f t="shared" si="132"/>
        <v>0</v>
      </c>
      <c r="LMU6" s="100">
        <f t="shared" si="132"/>
        <v>0</v>
      </c>
      <c r="LMV6" s="100">
        <f t="shared" si="132"/>
        <v>0</v>
      </c>
      <c r="LMW6" s="100">
        <f t="shared" si="132"/>
        <v>0</v>
      </c>
      <c r="LMX6" s="100">
        <f t="shared" si="132"/>
        <v>0</v>
      </c>
      <c r="LMY6" s="100">
        <f t="shared" si="132"/>
        <v>0</v>
      </c>
      <c r="LMZ6" s="100">
        <f t="shared" si="132"/>
        <v>0</v>
      </c>
      <c r="LNA6" s="100">
        <f t="shared" si="132"/>
        <v>0</v>
      </c>
      <c r="LNB6" s="100">
        <f t="shared" si="132"/>
        <v>0</v>
      </c>
      <c r="LNC6" s="100">
        <f t="shared" si="132"/>
        <v>0</v>
      </c>
      <c r="LND6" s="100">
        <f t="shared" si="132"/>
        <v>0</v>
      </c>
      <c r="LNE6" s="100">
        <f t="shared" si="132"/>
        <v>0</v>
      </c>
      <c r="LNF6" s="100">
        <f t="shared" si="132"/>
        <v>0</v>
      </c>
      <c r="LNG6" s="100">
        <f t="shared" si="132"/>
        <v>0</v>
      </c>
      <c r="LNH6" s="100">
        <f t="shared" si="132"/>
        <v>0</v>
      </c>
      <c r="LNI6" s="100">
        <f t="shared" si="132"/>
        <v>0</v>
      </c>
      <c r="LNJ6" s="100">
        <f t="shared" ref="LNJ6:LPU6" si="133">SUM(LNJ7:LNJ40)</f>
        <v>0</v>
      </c>
      <c r="LNK6" s="100">
        <f t="shared" si="133"/>
        <v>0</v>
      </c>
      <c r="LNL6" s="100">
        <f t="shared" si="133"/>
        <v>0</v>
      </c>
      <c r="LNM6" s="100">
        <f t="shared" si="133"/>
        <v>0</v>
      </c>
      <c r="LNN6" s="100">
        <f t="shared" si="133"/>
        <v>0</v>
      </c>
      <c r="LNO6" s="100">
        <f t="shared" si="133"/>
        <v>0</v>
      </c>
      <c r="LNP6" s="100">
        <f t="shared" si="133"/>
        <v>0</v>
      </c>
      <c r="LNQ6" s="100">
        <f t="shared" si="133"/>
        <v>0</v>
      </c>
      <c r="LNR6" s="100">
        <f t="shared" si="133"/>
        <v>0</v>
      </c>
      <c r="LNS6" s="100">
        <f t="shared" si="133"/>
        <v>0</v>
      </c>
      <c r="LNT6" s="100">
        <f t="shared" si="133"/>
        <v>0</v>
      </c>
      <c r="LNU6" s="100">
        <f t="shared" si="133"/>
        <v>0</v>
      </c>
      <c r="LNV6" s="100">
        <f t="shared" si="133"/>
        <v>0</v>
      </c>
      <c r="LNW6" s="100">
        <f t="shared" si="133"/>
        <v>0</v>
      </c>
      <c r="LNX6" s="100">
        <f t="shared" si="133"/>
        <v>0</v>
      </c>
      <c r="LNY6" s="100">
        <f t="shared" si="133"/>
        <v>0</v>
      </c>
      <c r="LNZ6" s="100">
        <f t="shared" si="133"/>
        <v>0</v>
      </c>
      <c r="LOA6" s="100">
        <f t="shared" si="133"/>
        <v>0</v>
      </c>
      <c r="LOB6" s="100">
        <f t="shared" si="133"/>
        <v>0</v>
      </c>
      <c r="LOC6" s="100">
        <f t="shared" si="133"/>
        <v>0</v>
      </c>
      <c r="LOD6" s="100">
        <f t="shared" si="133"/>
        <v>0</v>
      </c>
      <c r="LOE6" s="100">
        <f t="shared" si="133"/>
        <v>0</v>
      </c>
      <c r="LOF6" s="100">
        <f t="shared" si="133"/>
        <v>0</v>
      </c>
      <c r="LOG6" s="100">
        <f t="shared" si="133"/>
        <v>0</v>
      </c>
      <c r="LOH6" s="100">
        <f t="shared" si="133"/>
        <v>0</v>
      </c>
      <c r="LOI6" s="100">
        <f t="shared" si="133"/>
        <v>0</v>
      </c>
      <c r="LOJ6" s="100">
        <f t="shared" si="133"/>
        <v>0</v>
      </c>
      <c r="LOK6" s="100">
        <f t="shared" si="133"/>
        <v>0</v>
      </c>
      <c r="LOL6" s="100">
        <f t="shared" si="133"/>
        <v>0</v>
      </c>
      <c r="LOM6" s="100">
        <f t="shared" si="133"/>
        <v>0</v>
      </c>
      <c r="LON6" s="100">
        <f t="shared" si="133"/>
        <v>0</v>
      </c>
      <c r="LOO6" s="100">
        <f t="shared" si="133"/>
        <v>0</v>
      </c>
      <c r="LOP6" s="100">
        <f t="shared" si="133"/>
        <v>0</v>
      </c>
      <c r="LOQ6" s="100">
        <f t="shared" si="133"/>
        <v>0</v>
      </c>
      <c r="LOR6" s="100">
        <f t="shared" si="133"/>
        <v>0</v>
      </c>
      <c r="LOS6" s="100">
        <f t="shared" si="133"/>
        <v>0</v>
      </c>
      <c r="LOT6" s="100">
        <f t="shared" si="133"/>
        <v>0</v>
      </c>
      <c r="LOU6" s="100">
        <f t="shared" si="133"/>
        <v>0</v>
      </c>
      <c r="LOV6" s="100">
        <f t="shared" si="133"/>
        <v>0</v>
      </c>
      <c r="LOW6" s="100">
        <f t="shared" si="133"/>
        <v>0</v>
      </c>
      <c r="LOX6" s="100">
        <f t="shared" si="133"/>
        <v>0</v>
      </c>
      <c r="LOY6" s="100">
        <f t="shared" si="133"/>
        <v>0</v>
      </c>
      <c r="LOZ6" s="100">
        <f t="shared" si="133"/>
        <v>0</v>
      </c>
      <c r="LPA6" s="100">
        <f t="shared" si="133"/>
        <v>0</v>
      </c>
      <c r="LPB6" s="100">
        <f t="shared" si="133"/>
        <v>0</v>
      </c>
      <c r="LPC6" s="100">
        <f t="shared" si="133"/>
        <v>0</v>
      </c>
      <c r="LPD6" s="100">
        <f t="shared" si="133"/>
        <v>0</v>
      </c>
      <c r="LPE6" s="100">
        <f t="shared" si="133"/>
        <v>0</v>
      </c>
      <c r="LPF6" s="100">
        <f t="shared" si="133"/>
        <v>0</v>
      </c>
      <c r="LPG6" s="100">
        <f t="shared" si="133"/>
        <v>0</v>
      </c>
      <c r="LPH6" s="100">
        <f t="shared" si="133"/>
        <v>0</v>
      </c>
      <c r="LPI6" s="100">
        <f t="shared" si="133"/>
        <v>0</v>
      </c>
      <c r="LPJ6" s="100">
        <f t="shared" si="133"/>
        <v>0</v>
      </c>
      <c r="LPK6" s="100">
        <f t="shared" si="133"/>
        <v>0</v>
      </c>
      <c r="LPL6" s="100">
        <f t="shared" si="133"/>
        <v>0</v>
      </c>
      <c r="LPM6" s="100">
        <f t="shared" si="133"/>
        <v>0</v>
      </c>
      <c r="LPN6" s="100">
        <f t="shared" si="133"/>
        <v>0</v>
      </c>
      <c r="LPO6" s="100">
        <f t="shared" si="133"/>
        <v>0</v>
      </c>
      <c r="LPP6" s="100">
        <f t="shared" si="133"/>
        <v>0</v>
      </c>
      <c r="LPQ6" s="100">
        <f t="shared" si="133"/>
        <v>0</v>
      </c>
      <c r="LPR6" s="100">
        <f t="shared" si="133"/>
        <v>0</v>
      </c>
      <c r="LPS6" s="100">
        <f t="shared" si="133"/>
        <v>0</v>
      </c>
      <c r="LPT6" s="100">
        <f t="shared" si="133"/>
        <v>0</v>
      </c>
      <c r="LPU6" s="100">
        <f t="shared" si="133"/>
        <v>0</v>
      </c>
      <c r="LPV6" s="100">
        <f t="shared" ref="LPV6:LSG6" si="134">SUM(LPV7:LPV40)</f>
        <v>0</v>
      </c>
      <c r="LPW6" s="100">
        <f t="shared" si="134"/>
        <v>0</v>
      </c>
      <c r="LPX6" s="100">
        <f t="shared" si="134"/>
        <v>0</v>
      </c>
      <c r="LPY6" s="100">
        <f t="shared" si="134"/>
        <v>0</v>
      </c>
      <c r="LPZ6" s="100">
        <f t="shared" si="134"/>
        <v>0</v>
      </c>
      <c r="LQA6" s="100">
        <f t="shared" si="134"/>
        <v>0</v>
      </c>
      <c r="LQB6" s="100">
        <f t="shared" si="134"/>
        <v>0</v>
      </c>
      <c r="LQC6" s="100">
        <f t="shared" si="134"/>
        <v>0</v>
      </c>
      <c r="LQD6" s="100">
        <f t="shared" si="134"/>
        <v>0</v>
      </c>
      <c r="LQE6" s="100">
        <f t="shared" si="134"/>
        <v>0</v>
      </c>
      <c r="LQF6" s="100">
        <f t="shared" si="134"/>
        <v>0</v>
      </c>
      <c r="LQG6" s="100">
        <f t="shared" si="134"/>
        <v>0</v>
      </c>
      <c r="LQH6" s="100">
        <f t="shared" si="134"/>
        <v>0</v>
      </c>
      <c r="LQI6" s="100">
        <f t="shared" si="134"/>
        <v>0</v>
      </c>
      <c r="LQJ6" s="100">
        <f t="shared" si="134"/>
        <v>0</v>
      </c>
      <c r="LQK6" s="100">
        <f t="shared" si="134"/>
        <v>0</v>
      </c>
      <c r="LQL6" s="100">
        <f t="shared" si="134"/>
        <v>0</v>
      </c>
      <c r="LQM6" s="100">
        <f t="shared" si="134"/>
        <v>0</v>
      </c>
      <c r="LQN6" s="100">
        <f t="shared" si="134"/>
        <v>0</v>
      </c>
      <c r="LQO6" s="100">
        <f t="shared" si="134"/>
        <v>0</v>
      </c>
      <c r="LQP6" s="100">
        <f t="shared" si="134"/>
        <v>0</v>
      </c>
      <c r="LQQ6" s="100">
        <f t="shared" si="134"/>
        <v>0</v>
      </c>
      <c r="LQR6" s="100">
        <f t="shared" si="134"/>
        <v>0</v>
      </c>
      <c r="LQS6" s="100">
        <f t="shared" si="134"/>
        <v>0</v>
      </c>
      <c r="LQT6" s="100">
        <f t="shared" si="134"/>
        <v>0</v>
      </c>
      <c r="LQU6" s="100">
        <f t="shared" si="134"/>
        <v>0</v>
      </c>
      <c r="LQV6" s="100">
        <f t="shared" si="134"/>
        <v>0</v>
      </c>
      <c r="LQW6" s="100">
        <f t="shared" si="134"/>
        <v>0</v>
      </c>
      <c r="LQX6" s="100">
        <f t="shared" si="134"/>
        <v>0</v>
      </c>
      <c r="LQY6" s="100">
        <f t="shared" si="134"/>
        <v>0</v>
      </c>
      <c r="LQZ6" s="100">
        <f t="shared" si="134"/>
        <v>0</v>
      </c>
      <c r="LRA6" s="100">
        <f t="shared" si="134"/>
        <v>0</v>
      </c>
      <c r="LRB6" s="100">
        <f t="shared" si="134"/>
        <v>0</v>
      </c>
      <c r="LRC6" s="100">
        <f t="shared" si="134"/>
        <v>0</v>
      </c>
      <c r="LRD6" s="100">
        <f t="shared" si="134"/>
        <v>0</v>
      </c>
      <c r="LRE6" s="100">
        <f t="shared" si="134"/>
        <v>0</v>
      </c>
      <c r="LRF6" s="100">
        <f t="shared" si="134"/>
        <v>0</v>
      </c>
      <c r="LRG6" s="100">
        <f t="shared" si="134"/>
        <v>0</v>
      </c>
      <c r="LRH6" s="100">
        <f t="shared" si="134"/>
        <v>0</v>
      </c>
      <c r="LRI6" s="100">
        <f t="shared" si="134"/>
        <v>0</v>
      </c>
      <c r="LRJ6" s="100">
        <f t="shared" si="134"/>
        <v>0</v>
      </c>
      <c r="LRK6" s="100">
        <f t="shared" si="134"/>
        <v>0</v>
      </c>
      <c r="LRL6" s="100">
        <f t="shared" si="134"/>
        <v>0</v>
      </c>
      <c r="LRM6" s="100">
        <f t="shared" si="134"/>
        <v>0</v>
      </c>
      <c r="LRN6" s="100">
        <f t="shared" si="134"/>
        <v>0</v>
      </c>
      <c r="LRO6" s="100">
        <f t="shared" si="134"/>
        <v>0</v>
      </c>
      <c r="LRP6" s="100">
        <f t="shared" si="134"/>
        <v>0</v>
      </c>
      <c r="LRQ6" s="100">
        <f t="shared" si="134"/>
        <v>0</v>
      </c>
      <c r="LRR6" s="100">
        <f t="shared" si="134"/>
        <v>0</v>
      </c>
      <c r="LRS6" s="100">
        <f t="shared" si="134"/>
        <v>0</v>
      </c>
      <c r="LRT6" s="100">
        <f t="shared" si="134"/>
        <v>0</v>
      </c>
      <c r="LRU6" s="100">
        <f t="shared" si="134"/>
        <v>0</v>
      </c>
      <c r="LRV6" s="100">
        <f t="shared" si="134"/>
        <v>0</v>
      </c>
      <c r="LRW6" s="100">
        <f t="shared" si="134"/>
        <v>0</v>
      </c>
      <c r="LRX6" s="100">
        <f t="shared" si="134"/>
        <v>0</v>
      </c>
      <c r="LRY6" s="100">
        <f t="shared" si="134"/>
        <v>0</v>
      </c>
      <c r="LRZ6" s="100">
        <f t="shared" si="134"/>
        <v>0</v>
      </c>
      <c r="LSA6" s="100">
        <f t="shared" si="134"/>
        <v>0</v>
      </c>
      <c r="LSB6" s="100">
        <f t="shared" si="134"/>
        <v>0</v>
      </c>
      <c r="LSC6" s="100">
        <f t="shared" si="134"/>
        <v>0</v>
      </c>
      <c r="LSD6" s="100">
        <f t="shared" si="134"/>
        <v>0</v>
      </c>
      <c r="LSE6" s="100">
        <f t="shared" si="134"/>
        <v>0</v>
      </c>
      <c r="LSF6" s="100">
        <f t="shared" si="134"/>
        <v>0</v>
      </c>
      <c r="LSG6" s="100">
        <f t="shared" si="134"/>
        <v>0</v>
      </c>
      <c r="LSH6" s="100">
        <f t="shared" ref="LSH6:LUS6" si="135">SUM(LSH7:LSH40)</f>
        <v>0</v>
      </c>
      <c r="LSI6" s="100">
        <f t="shared" si="135"/>
        <v>0</v>
      </c>
      <c r="LSJ6" s="100">
        <f t="shared" si="135"/>
        <v>0</v>
      </c>
      <c r="LSK6" s="100">
        <f t="shared" si="135"/>
        <v>0</v>
      </c>
      <c r="LSL6" s="100">
        <f t="shared" si="135"/>
        <v>0</v>
      </c>
      <c r="LSM6" s="100">
        <f t="shared" si="135"/>
        <v>0</v>
      </c>
      <c r="LSN6" s="100">
        <f t="shared" si="135"/>
        <v>0</v>
      </c>
      <c r="LSO6" s="100">
        <f t="shared" si="135"/>
        <v>0</v>
      </c>
      <c r="LSP6" s="100">
        <f t="shared" si="135"/>
        <v>0</v>
      </c>
      <c r="LSQ6" s="100">
        <f t="shared" si="135"/>
        <v>0</v>
      </c>
      <c r="LSR6" s="100">
        <f t="shared" si="135"/>
        <v>0</v>
      </c>
      <c r="LSS6" s="100">
        <f t="shared" si="135"/>
        <v>0</v>
      </c>
      <c r="LST6" s="100">
        <f t="shared" si="135"/>
        <v>0</v>
      </c>
      <c r="LSU6" s="100">
        <f t="shared" si="135"/>
        <v>0</v>
      </c>
      <c r="LSV6" s="100">
        <f t="shared" si="135"/>
        <v>0</v>
      </c>
      <c r="LSW6" s="100">
        <f t="shared" si="135"/>
        <v>0</v>
      </c>
      <c r="LSX6" s="100">
        <f t="shared" si="135"/>
        <v>0</v>
      </c>
      <c r="LSY6" s="100">
        <f t="shared" si="135"/>
        <v>0</v>
      </c>
      <c r="LSZ6" s="100">
        <f t="shared" si="135"/>
        <v>0</v>
      </c>
      <c r="LTA6" s="100">
        <f t="shared" si="135"/>
        <v>0</v>
      </c>
      <c r="LTB6" s="100">
        <f t="shared" si="135"/>
        <v>0</v>
      </c>
      <c r="LTC6" s="100">
        <f t="shared" si="135"/>
        <v>0</v>
      </c>
      <c r="LTD6" s="100">
        <f t="shared" si="135"/>
        <v>0</v>
      </c>
      <c r="LTE6" s="100">
        <f t="shared" si="135"/>
        <v>0</v>
      </c>
      <c r="LTF6" s="100">
        <f t="shared" si="135"/>
        <v>0</v>
      </c>
      <c r="LTG6" s="100">
        <f t="shared" si="135"/>
        <v>0</v>
      </c>
      <c r="LTH6" s="100">
        <f t="shared" si="135"/>
        <v>0</v>
      </c>
      <c r="LTI6" s="100">
        <f t="shared" si="135"/>
        <v>0</v>
      </c>
      <c r="LTJ6" s="100">
        <f t="shared" si="135"/>
        <v>0</v>
      </c>
      <c r="LTK6" s="100">
        <f t="shared" si="135"/>
        <v>0</v>
      </c>
      <c r="LTL6" s="100">
        <f t="shared" si="135"/>
        <v>0</v>
      </c>
      <c r="LTM6" s="100">
        <f t="shared" si="135"/>
        <v>0</v>
      </c>
      <c r="LTN6" s="100">
        <f t="shared" si="135"/>
        <v>0</v>
      </c>
      <c r="LTO6" s="100">
        <f t="shared" si="135"/>
        <v>0</v>
      </c>
      <c r="LTP6" s="100">
        <f t="shared" si="135"/>
        <v>0</v>
      </c>
      <c r="LTQ6" s="100">
        <f t="shared" si="135"/>
        <v>0</v>
      </c>
      <c r="LTR6" s="100">
        <f t="shared" si="135"/>
        <v>0</v>
      </c>
      <c r="LTS6" s="100">
        <f t="shared" si="135"/>
        <v>0</v>
      </c>
      <c r="LTT6" s="100">
        <f t="shared" si="135"/>
        <v>0</v>
      </c>
      <c r="LTU6" s="100">
        <f t="shared" si="135"/>
        <v>0</v>
      </c>
      <c r="LTV6" s="100">
        <f t="shared" si="135"/>
        <v>0</v>
      </c>
      <c r="LTW6" s="100">
        <f t="shared" si="135"/>
        <v>0</v>
      </c>
      <c r="LTX6" s="100">
        <f t="shared" si="135"/>
        <v>0</v>
      </c>
      <c r="LTY6" s="100">
        <f t="shared" si="135"/>
        <v>0</v>
      </c>
      <c r="LTZ6" s="100">
        <f t="shared" si="135"/>
        <v>0</v>
      </c>
      <c r="LUA6" s="100">
        <f t="shared" si="135"/>
        <v>0</v>
      </c>
      <c r="LUB6" s="100">
        <f t="shared" si="135"/>
        <v>0</v>
      </c>
      <c r="LUC6" s="100">
        <f t="shared" si="135"/>
        <v>0</v>
      </c>
      <c r="LUD6" s="100">
        <f t="shared" si="135"/>
        <v>0</v>
      </c>
      <c r="LUE6" s="100">
        <f t="shared" si="135"/>
        <v>0</v>
      </c>
      <c r="LUF6" s="100">
        <f t="shared" si="135"/>
        <v>0</v>
      </c>
      <c r="LUG6" s="100">
        <f t="shared" si="135"/>
        <v>0</v>
      </c>
      <c r="LUH6" s="100">
        <f t="shared" si="135"/>
        <v>0</v>
      </c>
      <c r="LUI6" s="100">
        <f t="shared" si="135"/>
        <v>0</v>
      </c>
      <c r="LUJ6" s="100">
        <f t="shared" si="135"/>
        <v>0</v>
      </c>
      <c r="LUK6" s="100">
        <f t="shared" si="135"/>
        <v>0</v>
      </c>
      <c r="LUL6" s="100">
        <f t="shared" si="135"/>
        <v>0</v>
      </c>
      <c r="LUM6" s="100">
        <f t="shared" si="135"/>
        <v>0</v>
      </c>
      <c r="LUN6" s="100">
        <f t="shared" si="135"/>
        <v>0</v>
      </c>
      <c r="LUO6" s="100">
        <f t="shared" si="135"/>
        <v>0</v>
      </c>
      <c r="LUP6" s="100">
        <f t="shared" si="135"/>
        <v>0</v>
      </c>
      <c r="LUQ6" s="100">
        <f t="shared" si="135"/>
        <v>0</v>
      </c>
      <c r="LUR6" s="100">
        <f t="shared" si="135"/>
        <v>0</v>
      </c>
      <c r="LUS6" s="100">
        <f t="shared" si="135"/>
        <v>0</v>
      </c>
      <c r="LUT6" s="100">
        <f t="shared" ref="LUT6:LXE6" si="136">SUM(LUT7:LUT40)</f>
        <v>0</v>
      </c>
      <c r="LUU6" s="100">
        <f t="shared" si="136"/>
        <v>0</v>
      </c>
      <c r="LUV6" s="100">
        <f t="shared" si="136"/>
        <v>0</v>
      </c>
      <c r="LUW6" s="100">
        <f t="shared" si="136"/>
        <v>0</v>
      </c>
      <c r="LUX6" s="100">
        <f t="shared" si="136"/>
        <v>0</v>
      </c>
      <c r="LUY6" s="100">
        <f t="shared" si="136"/>
        <v>0</v>
      </c>
      <c r="LUZ6" s="100">
        <f t="shared" si="136"/>
        <v>0</v>
      </c>
      <c r="LVA6" s="100">
        <f t="shared" si="136"/>
        <v>0</v>
      </c>
      <c r="LVB6" s="100">
        <f t="shared" si="136"/>
        <v>0</v>
      </c>
      <c r="LVC6" s="100">
        <f t="shared" si="136"/>
        <v>0</v>
      </c>
      <c r="LVD6" s="100">
        <f t="shared" si="136"/>
        <v>0</v>
      </c>
      <c r="LVE6" s="100">
        <f t="shared" si="136"/>
        <v>0</v>
      </c>
      <c r="LVF6" s="100">
        <f t="shared" si="136"/>
        <v>0</v>
      </c>
      <c r="LVG6" s="100">
        <f t="shared" si="136"/>
        <v>0</v>
      </c>
      <c r="LVH6" s="100">
        <f t="shared" si="136"/>
        <v>0</v>
      </c>
      <c r="LVI6" s="100">
        <f t="shared" si="136"/>
        <v>0</v>
      </c>
      <c r="LVJ6" s="100">
        <f t="shared" si="136"/>
        <v>0</v>
      </c>
      <c r="LVK6" s="100">
        <f t="shared" si="136"/>
        <v>0</v>
      </c>
      <c r="LVL6" s="100">
        <f t="shared" si="136"/>
        <v>0</v>
      </c>
      <c r="LVM6" s="100">
        <f t="shared" si="136"/>
        <v>0</v>
      </c>
      <c r="LVN6" s="100">
        <f t="shared" si="136"/>
        <v>0</v>
      </c>
      <c r="LVO6" s="100">
        <f t="shared" si="136"/>
        <v>0</v>
      </c>
      <c r="LVP6" s="100">
        <f t="shared" si="136"/>
        <v>0</v>
      </c>
      <c r="LVQ6" s="100">
        <f t="shared" si="136"/>
        <v>0</v>
      </c>
      <c r="LVR6" s="100">
        <f t="shared" si="136"/>
        <v>0</v>
      </c>
      <c r="LVS6" s="100">
        <f t="shared" si="136"/>
        <v>0</v>
      </c>
      <c r="LVT6" s="100">
        <f t="shared" si="136"/>
        <v>0</v>
      </c>
      <c r="LVU6" s="100">
        <f t="shared" si="136"/>
        <v>0</v>
      </c>
      <c r="LVV6" s="100">
        <f t="shared" si="136"/>
        <v>0</v>
      </c>
      <c r="LVW6" s="100">
        <f t="shared" si="136"/>
        <v>0</v>
      </c>
      <c r="LVX6" s="100">
        <f t="shared" si="136"/>
        <v>0</v>
      </c>
      <c r="LVY6" s="100">
        <f t="shared" si="136"/>
        <v>0</v>
      </c>
      <c r="LVZ6" s="100">
        <f t="shared" si="136"/>
        <v>0</v>
      </c>
      <c r="LWA6" s="100">
        <f t="shared" si="136"/>
        <v>0</v>
      </c>
      <c r="LWB6" s="100">
        <f t="shared" si="136"/>
        <v>0</v>
      </c>
      <c r="LWC6" s="100">
        <f t="shared" si="136"/>
        <v>0</v>
      </c>
      <c r="LWD6" s="100">
        <f t="shared" si="136"/>
        <v>0</v>
      </c>
      <c r="LWE6" s="100">
        <f t="shared" si="136"/>
        <v>0</v>
      </c>
      <c r="LWF6" s="100">
        <f t="shared" si="136"/>
        <v>0</v>
      </c>
      <c r="LWG6" s="100">
        <f t="shared" si="136"/>
        <v>0</v>
      </c>
      <c r="LWH6" s="100">
        <f t="shared" si="136"/>
        <v>0</v>
      </c>
      <c r="LWI6" s="100">
        <f t="shared" si="136"/>
        <v>0</v>
      </c>
      <c r="LWJ6" s="100">
        <f t="shared" si="136"/>
        <v>0</v>
      </c>
      <c r="LWK6" s="100">
        <f t="shared" si="136"/>
        <v>0</v>
      </c>
      <c r="LWL6" s="100">
        <f t="shared" si="136"/>
        <v>0</v>
      </c>
      <c r="LWM6" s="100">
        <f t="shared" si="136"/>
        <v>0</v>
      </c>
      <c r="LWN6" s="100">
        <f t="shared" si="136"/>
        <v>0</v>
      </c>
      <c r="LWO6" s="100">
        <f t="shared" si="136"/>
        <v>0</v>
      </c>
      <c r="LWP6" s="100">
        <f t="shared" si="136"/>
        <v>0</v>
      </c>
      <c r="LWQ6" s="100">
        <f t="shared" si="136"/>
        <v>0</v>
      </c>
      <c r="LWR6" s="100">
        <f t="shared" si="136"/>
        <v>0</v>
      </c>
      <c r="LWS6" s="100">
        <f t="shared" si="136"/>
        <v>0</v>
      </c>
      <c r="LWT6" s="100">
        <f t="shared" si="136"/>
        <v>0</v>
      </c>
      <c r="LWU6" s="100">
        <f t="shared" si="136"/>
        <v>0</v>
      </c>
      <c r="LWV6" s="100">
        <f t="shared" si="136"/>
        <v>0</v>
      </c>
      <c r="LWW6" s="100">
        <f t="shared" si="136"/>
        <v>0</v>
      </c>
      <c r="LWX6" s="100">
        <f t="shared" si="136"/>
        <v>0</v>
      </c>
      <c r="LWY6" s="100">
        <f t="shared" si="136"/>
        <v>0</v>
      </c>
      <c r="LWZ6" s="100">
        <f t="shared" si="136"/>
        <v>0</v>
      </c>
      <c r="LXA6" s="100">
        <f t="shared" si="136"/>
        <v>0</v>
      </c>
      <c r="LXB6" s="100">
        <f t="shared" si="136"/>
        <v>0</v>
      </c>
      <c r="LXC6" s="100">
        <f t="shared" si="136"/>
        <v>0</v>
      </c>
      <c r="LXD6" s="100">
        <f t="shared" si="136"/>
        <v>0</v>
      </c>
      <c r="LXE6" s="100">
        <f t="shared" si="136"/>
        <v>0</v>
      </c>
      <c r="LXF6" s="100">
        <f t="shared" ref="LXF6:LZQ6" si="137">SUM(LXF7:LXF40)</f>
        <v>0</v>
      </c>
      <c r="LXG6" s="100">
        <f t="shared" si="137"/>
        <v>0</v>
      </c>
      <c r="LXH6" s="100">
        <f t="shared" si="137"/>
        <v>0</v>
      </c>
      <c r="LXI6" s="100">
        <f t="shared" si="137"/>
        <v>0</v>
      </c>
      <c r="LXJ6" s="100">
        <f t="shared" si="137"/>
        <v>0</v>
      </c>
      <c r="LXK6" s="100">
        <f t="shared" si="137"/>
        <v>0</v>
      </c>
      <c r="LXL6" s="100">
        <f t="shared" si="137"/>
        <v>0</v>
      </c>
      <c r="LXM6" s="100">
        <f t="shared" si="137"/>
        <v>0</v>
      </c>
      <c r="LXN6" s="100">
        <f t="shared" si="137"/>
        <v>0</v>
      </c>
      <c r="LXO6" s="100">
        <f t="shared" si="137"/>
        <v>0</v>
      </c>
      <c r="LXP6" s="100">
        <f t="shared" si="137"/>
        <v>0</v>
      </c>
      <c r="LXQ6" s="100">
        <f t="shared" si="137"/>
        <v>0</v>
      </c>
      <c r="LXR6" s="100">
        <f t="shared" si="137"/>
        <v>0</v>
      </c>
      <c r="LXS6" s="100">
        <f t="shared" si="137"/>
        <v>0</v>
      </c>
      <c r="LXT6" s="100">
        <f t="shared" si="137"/>
        <v>0</v>
      </c>
      <c r="LXU6" s="100">
        <f t="shared" si="137"/>
        <v>0</v>
      </c>
      <c r="LXV6" s="100">
        <f t="shared" si="137"/>
        <v>0</v>
      </c>
      <c r="LXW6" s="100">
        <f t="shared" si="137"/>
        <v>0</v>
      </c>
      <c r="LXX6" s="100">
        <f t="shared" si="137"/>
        <v>0</v>
      </c>
      <c r="LXY6" s="100">
        <f t="shared" si="137"/>
        <v>0</v>
      </c>
      <c r="LXZ6" s="100">
        <f t="shared" si="137"/>
        <v>0</v>
      </c>
      <c r="LYA6" s="100">
        <f t="shared" si="137"/>
        <v>0</v>
      </c>
      <c r="LYB6" s="100">
        <f t="shared" si="137"/>
        <v>0</v>
      </c>
      <c r="LYC6" s="100">
        <f t="shared" si="137"/>
        <v>0</v>
      </c>
      <c r="LYD6" s="100">
        <f t="shared" si="137"/>
        <v>0</v>
      </c>
      <c r="LYE6" s="100">
        <f t="shared" si="137"/>
        <v>0</v>
      </c>
      <c r="LYF6" s="100">
        <f t="shared" si="137"/>
        <v>0</v>
      </c>
      <c r="LYG6" s="100">
        <f t="shared" si="137"/>
        <v>0</v>
      </c>
      <c r="LYH6" s="100">
        <f t="shared" si="137"/>
        <v>0</v>
      </c>
      <c r="LYI6" s="100">
        <f t="shared" si="137"/>
        <v>0</v>
      </c>
      <c r="LYJ6" s="100">
        <f t="shared" si="137"/>
        <v>0</v>
      </c>
      <c r="LYK6" s="100">
        <f t="shared" si="137"/>
        <v>0</v>
      </c>
      <c r="LYL6" s="100">
        <f t="shared" si="137"/>
        <v>0</v>
      </c>
      <c r="LYM6" s="100">
        <f t="shared" si="137"/>
        <v>0</v>
      </c>
      <c r="LYN6" s="100">
        <f t="shared" si="137"/>
        <v>0</v>
      </c>
      <c r="LYO6" s="100">
        <f t="shared" si="137"/>
        <v>0</v>
      </c>
      <c r="LYP6" s="100">
        <f t="shared" si="137"/>
        <v>0</v>
      </c>
      <c r="LYQ6" s="100">
        <f t="shared" si="137"/>
        <v>0</v>
      </c>
      <c r="LYR6" s="100">
        <f t="shared" si="137"/>
        <v>0</v>
      </c>
      <c r="LYS6" s="100">
        <f t="shared" si="137"/>
        <v>0</v>
      </c>
      <c r="LYT6" s="100">
        <f t="shared" si="137"/>
        <v>0</v>
      </c>
      <c r="LYU6" s="100">
        <f t="shared" si="137"/>
        <v>0</v>
      </c>
      <c r="LYV6" s="100">
        <f t="shared" si="137"/>
        <v>0</v>
      </c>
      <c r="LYW6" s="100">
        <f t="shared" si="137"/>
        <v>0</v>
      </c>
      <c r="LYX6" s="100">
        <f t="shared" si="137"/>
        <v>0</v>
      </c>
      <c r="LYY6" s="100">
        <f t="shared" si="137"/>
        <v>0</v>
      </c>
      <c r="LYZ6" s="100">
        <f t="shared" si="137"/>
        <v>0</v>
      </c>
      <c r="LZA6" s="100">
        <f t="shared" si="137"/>
        <v>0</v>
      </c>
      <c r="LZB6" s="100">
        <f t="shared" si="137"/>
        <v>0</v>
      </c>
      <c r="LZC6" s="100">
        <f t="shared" si="137"/>
        <v>0</v>
      </c>
      <c r="LZD6" s="100">
        <f t="shared" si="137"/>
        <v>0</v>
      </c>
      <c r="LZE6" s="100">
        <f t="shared" si="137"/>
        <v>0</v>
      </c>
      <c r="LZF6" s="100">
        <f t="shared" si="137"/>
        <v>0</v>
      </c>
      <c r="LZG6" s="100">
        <f t="shared" si="137"/>
        <v>0</v>
      </c>
      <c r="LZH6" s="100">
        <f t="shared" si="137"/>
        <v>0</v>
      </c>
      <c r="LZI6" s="100">
        <f t="shared" si="137"/>
        <v>0</v>
      </c>
      <c r="LZJ6" s="100">
        <f t="shared" si="137"/>
        <v>0</v>
      </c>
      <c r="LZK6" s="100">
        <f t="shared" si="137"/>
        <v>0</v>
      </c>
      <c r="LZL6" s="100">
        <f t="shared" si="137"/>
        <v>0</v>
      </c>
      <c r="LZM6" s="100">
        <f t="shared" si="137"/>
        <v>0</v>
      </c>
      <c r="LZN6" s="100">
        <f t="shared" si="137"/>
        <v>0</v>
      </c>
      <c r="LZO6" s="100">
        <f t="shared" si="137"/>
        <v>0</v>
      </c>
      <c r="LZP6" s="100">
        <f t="shared" si="137"/>
        <v>0</v>
      </c>
      <c r="LZQ6" s="100">
        <f t="shared" si="137"/>
        <v>0</v>
      </c>
      <c r="LZR6" s="100">
        <f t="shared" ref="LZR6:MCC6" si="138">SUM(LZR7:LZR40)</f>
        <v>0</v>
      </c>
      <c r="LZS6" s="100">
        <f t="shared" si="138"/>
        <v>0</v>
      </c>
      <c r="LZT6" s="100">
        <f t="shared" si="138"/>
        <v>0</v>
      </c>
      <c r="LZU6" s="100">
        <f t="shared" si="138"/>
        <v>0</v>
      </c>
      <c r="LZV6" s="100">
        <f t="shared" si="138"/>
        <v>0</v>
      </c>
      <c r="LZW6" s="100">
        <f t="shared" si="138"/>
        <v>0</v>
      </c>
      <c r="LZX6" s="100">
        <f t="shared" si="138"/>
        <v>0</v>
      </c>
      <c r="LZY6" s="100">
        <f t="shared" si="138"/>
        <v>0</v>
      </c>
      <c r="LZZ6" s="100">
        <f t="shared" si="138"/>
        <v>0</v>
      </c>
      <c r="MAA6" s="100">
        <f t="shared" si="138"/>
        <v>0</v>
      </c>
      <c r="MAB6" s="100">
        <f t="shared" si="138"/>
        <v>0</v>
      </c>
      <c r="MAC6" s="100">
        <f t="shared" si="138"/>
        <v>0</v>
      </c>
      <c r="MAD6" s="100">
        <f t="shared" si="138"/>
        <v>0</v>
      </c>
      <c r="MAE6" s="100">
        <f t="shared" si="138"/>
        <v>0</v>
      </c>
      <c r="MAF6" s="100">
        <f t="shared" si="138"/>
        <v>0</v>
      </c>
      <c r="MAG6" s="100">
        <f t="shared" si="138"/>
        <v>0</v>
      </c>
      <c r="MAH6" s="100">
        <f t="shared" si="138"/>
        <v>0</v>
      </c>
      <c r="MAI6" s="100">
        <f t="shared" si="138"/>
        <v>0</v>
      </c>
      <c r="MAJ6" s="100">
        <f t="shared" si="138"/>
        <v>0</v>
      </c>
      <c r="MAK6" s="100">
        <f t="shared" si="138"/>
        <v>0</v>
      </c>
      <c r="MAL6" s="100">
        <f t="shared" si="138"/>
        <v>0</v>
      </c>
      <c r="MAM6" s="100">
        <f t="shared" si="138"/>
        <v>0</v>
      </c>
      <c r="MAN6" s="100">
        <f t="shared" si="138"/>
        <v>0</v>
      </c>
      <c r="MAO6" s="100">
        <f t="shared" si="138"/>
        <v>0</v>
      </c>
      <c r="MAP6" s="100">
        <f t="shared" si="138"/>
        <v>0</v>
      </c>
      <c r="MAQ6" s="100">
        <f t="shared" si="138"/>
        <v>0</v>
      </c>
      <c r="MAR6" s="100">
        <f t="shared" si="138"/>
        <v>0</v>
      </c>
      <c r="MAS6" s="100">
        <f t="shared" si="138"/>
        <v>0</v>
      </c>
      <c r="MAT6" s="100">
        <f t="shared" si="138"/>
        <v>0</v>
      </c>
      <c r="MAU6" s="100">
        <f t="shared" si="138"/>
        <v>0</v>
      </c>
      <c r="MAV6" s="100">
        <f t="shared" si="138"/>
        <v>0</v>
      </c>
      <c r="MAW6" s="100">
        <f t="shared" si="138"/>
        <v>0</v>
      </c>
      <c r="MAX6" s="100">
        <f t="shared" si="138"/>
        <v>0</v>
      </c>
      <c r="MAY6" s="100">
        <f t="shared" si="138"/>
        <v>0</v>
      </c>
      <c r="MAZ6" s="100">
        <f t="shared" si="138"/>
        <v>0</v>
      </c>
      <c r="MBA6" s="100">
        <f t="shared" si="138"/>
        <v>0</v>
      </c>
      <c r="MBB6" s="100">
        <f t="shared" si="138"/>
        <v>0</v>
      </c>
      <c r="MBC6" s="100">
        <f t="shared" si="138"/>
        <v>0</v>
      </c>
      <c r="MBD6" s="100">
        <f t="shared" si="138"/>
        <v>0</v>
      </c>
      <c r="MBE6" s="100">
        <f t="shared" si="138"/>
        <v>0</v>
      </c>
      <c r="MBF6" s="100">
        <f t="shared" si="138"/>
        <v>0</v>
      </c>
      <c r="MBG6" s="100">
        <f t="shared" si="138"/>
        <v>0</v>
      </c>
      <c r="MBH6" s="100">
        <f t="shared" si="138"/>
        <v>0</v>
      </c>
      <c r="MBI6" s="100">
        <f t="shared" si="138"/>
        <v>0</v>
      </c>
      <c r="MBJ6" s="100">
        <f t="shared" si="138"/>
        <v>0</v>
      </c>
      <c r="MBK6" s="100">
        <f t="shared" si="138"/>
        <v>0</v>
      </c>
      <c r="MBL6" s="100">
        <f t="shared" si="138"/>
        <v>0</v>
      </c>
      <c r="MBM6" s="100">
        <f t="shared" si="138"/>
        <v>0</v>
      </c>
      <c r="MBN6" s="100">
        <f t="shared" si="138"/>
        <v>0</v>
      </c>
      <c r="MBO6" s="100">
        <f t="shared" si="138"/>
        <v>0</v>
      </c>
      <c r="MBP6" s="100">
        <f t="shared" si="138"/>
        <v>0</v>
      </c>
      <c r="MBQ6" s="100">
        <f t="shared" si="138"/>
        <v>0</v>
      </c>
      <c r="MBR6" s="100">
        <f t="shared" si="138"/>
        <v>0</v>
      </c>
      <c r="MBS6" s="100">
        <f t="shared" si="138"/>
        <v>0</v>
      </c>
      <c r="MBT6" s="100">
        <f t="shared" si="138"/>
        <v>0</v>
      </c>
      <c r="MBU6" s="100">
        <f t="shared" si="138"/>
        <v>0</v>
      </c>
      <c r="MBV6" s="100">
        <f t="shared" si="138"/>
        <v>0</v>
      </c>
      <c r="MBW6" s="100">
        <f t="shared" si="138"/>
        <v>0</v>
      </c>
      <c r="MBX6" s="100">
        <f t="shared" si="138"/>
        <v>0</v>
      </c>
      <c r="MBY6" s="100">
        <f t="shared" si="138"/>
        <v>0</v>
      </c>
      <c r="MBZ6" s="100">
        <f t="shared" si="138"/>
        <v>0</v>
      </c>
      <c r="MCA6" s="100">
        <f t="shared" si="138"/>
        <v>0</v>
      </c>
      <c r="MCB6" s="100">
        <f t="shared" si="138"/>
        <v>0</v>
      </c>
      <c r="MCC6" s="100">
        <f t="shared" si="138"/>
        <v>0</v>
      </c>
      <c r="MCD6" s="100">
        <f t="shared" ref="MCD6:MEO6" si="139">SUM(MCD7:MCD40)</f>
        <v>0</v>
      </c>
      <c r="MCE6" s="100">
        <f t="shared" si="139"/>
        <v>0</v>
      </c>
      <c r="MCF6" s="100">
        <f t="shared" si="139"/>
        <v>0</v>
      </c>
      <c r="MCG6" s="100">
        <f t="shared" si="139"/>
        <v>0</v>
      </c>
      <c r="MCH6" s="100">
        <f t="shared" si="139"/>
        <v>0</v>
      </c>
      <c r="MCI6" s="100">
        <f t="shared" si="139"/>
        <v>0</v>
      </c>
      <c r="MCJ6" s="100">
        <f t="shared" si="139"/>
        <v>0</v>
      </c>
      <c r="MCK6" s="100">
        <f t="shared" si="139"/>
        <v>0</v>
      </c>
      <c r="MCL6" s="100">
        <f t="shared" si="139"/>
        <v>0</v>
      </c>
      <c r="MCM6" s="100">
        <f t="shared" si="139"/>
        <v>0</v>
      </c>
      <c r="MCN6" s="100">
        <f t="shared" si="139"/>
        <v>0</v>
      </c>
      <c r="MCO6" s="100">
        <f t="shared" si="139"/>
        <v>0</v>
      </c>
      <c r="MCP6" s="100">
        <f t="shared" si="139"/>
        <v>0</v>
      </c>
      <c r="MCQ6" s="100">
        <f t="shared" si="139"/>
        <v>0</v>
      </c>
      <c r="MCR6" s="100">
        <f t="shared" si="139"/>
        <v>0</v>
      </c>
      <c r="MCS6" s="100">
        <f t="shared" si="139"/>
        <v>0</v>
      </c>
      <c r="MCT6" s="100">
        <f t="shared" si="139"/>
        <v>0</v>
      </c>
      <c r="MCU6" s="100">
        <f t="shared" si="139"/>
        <v>0</v>
      </c>
      <c r="MCV6" s="100">
        <f t="shared" si="139"/>
        <v>0</v>
      </c>
      <c r="MCW6" s="100">
        <f t="shared" si="139"/>
        <v>0</v>
      </c>
      <c r="MCX6" s="100">
        <f t="shared" si="139"/>
        <v>0</v>
      </c>
      <c r="MCY6" s="100">
        <f t="shared" si="139"/>
        <v>0</v>
      </c>
      <c r="MCZ6" s="100">
        <f t="shared" si="139"/>
        <v>0</v>
      </c>
      <c r="MDA6" s="100">
        <f t="shared" si="139"/>
        <v>0</v>
      </c>
      <c r="MDB6" s="100">
        <f t="shared" si="139"/>
        <v>0</v>
      </c>
      <c r="MDC6" s="100">
        <f t="shared" si="139"/>
        <v>0</v>
      </c>
      <c r="MDD6" s="100">
        <f t="shared" si="139"/>
        <v>0</v>
      </c>
      <c r="MDE6" s="100">
        <f t="shared" si="139"/>
        <v>0</v>
      </c>
      <c r="MDF6" s="100">
        <f t="shared" si="139"/>
        <v>0</v>
      </c>
      <c r="MDG6" s="100">
        <f t="shared" si="139"/>
        <v>0</v>
      </c>
      <c r="MDH6" s="100">
        <f t="shared" si="139"/>
        <v>0</v>
      </c>
      <c r="MDI6" s="100">
        <f t="shared" si="139"/>
        <v>0</v>
      </c>
      <c r="MDJ6" s="100">
        <f t="shared" si="139"/>
        <v>0</v>
      </c>
      <c r="MDK6" s="100">
        <f t="shared" si="139"/>
        <v>0</v>
      </c>
      <c r="MDL6" s="100">
        <f t="shared" si="139"/>
        <v>0</v>
      </c>
      <c r="MDM6" s="100">
        <f t="shared" si="139"/>
        <v>0</v>
      </c>
      <c r="MDN6" s="100">
        <f t="shared" si="139"/>
        <v>0</v>
      </c>
      <c r="MDO6" s="100">
        <f t="shared" si="139"/>
        <v>0</v>
      </c>
      <c r="MDP6" s="100">
        <f t="shared" si="139"/>
        <v>0</v>
      </c>
      <c r="MDQ6" s="100">
        <f t="shared" si="139"/>
        <v>0</v>
      </c>
      <c r="MDR6" s="100">
        <f t="shared" si="139"/>
        <v>0</v>
      </c>
      <c r="MDS6" s="100">
        <f t="shared" si="139"/>
        <v>0</v>
      </c>
      <c r="MDT6" s="100">
        <f t="shared" si="139"/>
        <v>0</v>
      </c>
      <c r="MDU6" s="100">
        <f t="shared" si="139"/>
        <v>0</v>
      </c>
      <c r="MDV6" s="100">
        <f t="shared" si="139"/>
        <v>0</v>
      </c>
      <c r="MDW6" s="100">
        <f t="shared" si="139"/>
        <v>0</v>
      </c>
      <c r="MDX6" s="100">
        <f t="shared" si="139"/>
        <v>0</v>
      </c>
      <c r="MDY6" s="100">
        <f t="shared" si="139"/>
        <v>0</v>
      </c>
      <c r="MDZ6" s="100">
        <f t="shared" si="139"/>
        <v>0</v>
      </c>
      <c r="MEA6" s="100">
        <f t="shared" si="139"/>
        <v>0</v>
      </c>
      <c r="MEB6" s="100">
        <f t="shared" si="139"/>
        <v>0</v>
      </c>
      <c r="MEC6" s="100">
        <f t="shared" si="139"/>
        <v>0</v>
      </c>
      <c r="MED6" s="100">
        <f t="shared" si="139"/>
        <v>0</v>
      </c>
      <c r="MEE6" s="100">
        <f t="shared" si="139"/>
        <v>0</v>
      </c>
      <c r="MEF6" s="100">
        <f t="shared" si="139"/>
        <v>0</v>
      </c>
      <c r="MEG6" s="100">
        <f t="shared" si="139"/>
        <v>0</v>
      </c>
      <c r="MEH6" s="100">
        <f t="shared" si="139"/>
        <v>0</v>
      </c>
      <c r="MEI6" s="100">
        <f t="shared" si="139"/>
        <v>0</v>
      </c>
      <c r="MEJ6" s="100">
        <f t="shared" si="139"/>
        <v>0</v>
      </c>
      <c r="MEK6" s="100">
        <f t="shared" si="139"/>
        <v>0</v>
      </c>
      <c r="MEL6" s="100">
        <f t="shared" si="139"/>
        <v>0</v>
      </c>
      <c r="MEM6" s="100">
        <f t="shared" si="139"/>
        <v>0</v>
      </c>
      <c r="MEN6" s="100">
        <f t="shared" si="139"/>
        <v>0</v>
      </c>
      <c r="MEO6" s="100">
        <f t="shared" si="139"/>
        <v>0</v>
      </c>
      <c r="MEP6" s="100">
        <f t="shared" ref="MEP6:MHA6" si="140">SUM(MEP7:MEP40)</f>
        <v>0</v>
      </c>
      <c r="MEQ6" s="100">
        <f t="shared" si="140"/>
        <v>0</v>
      </c>
      <c r="MER6" s="100">
        <f t="shared" si="140"/>
        <v>0</v>
      </c>
      <c r="MES6" s="100">
        <f t="shared" si="140"/>
        <v>0</v>
      </c>
      <c r="MET6" s="100">
        <f t="shared" si="140"/>
        <v>0</v>
      </c>
      <c r="MEU6" s="100">
        <f t="shared" si="140"/>
        <v>0</v>
      </c>
      <c r="MEV6" s="100">
        <f t="shared" si="140"/>
        <v>0</v>
      </c>
      <c r="MEW6" s="100">
        <f t="shared" si="140"/>
        <v>0</v>
      </c>
      <c r="MEX6" s="100">
        <f t="shared" si="140"/>
        <v>0</v>
      </c>
      <c r="MEY6" s="100">
        <f t="shared" si="140"/>
        <v>0</v>
      </c>
      <c r="MEZ6" s="100">
        <f t="shared" si="140"/>
        <v>0</v>
      </c>
      <c r="MFA6" s="100">
        <f t="shared" si="140"/>
        <v>0</v>
      </c>
      <c r="MFB6" s="100">
        <f t="shared" si="140"/>
        <v>0</v>
      </c>
      <c r="MFC6" s="100">
        <f t="shared" si="140"/>
        <v>0</v>
      </c>
      <c r="MFD6" s="100">
        <f t="shared" si="140"/>
        <v>0</v>
      </c>
      <c r="MFE6" s="100">
        <f t="shared" si="140"/>
        <v>0</v>
      </c>
      <c r="MFF6" s="100">
        <f t="shared" si="140"/>
        <v>0</v>
      </c>
      <c r="MFG6" s="100">
        <f t="shared" si="140"/>
        <v>0</v>
      </c>
      <c r="MFH6" s="100">
        <f t="shared" si="140"/>
        <v>0</v>
      </c>
      <c r="MFI6" s="100">
        <f t="shared" si="140"/>
        <v>0</v>
      </c>
      <c r="MFJ6" s="100">
        <f t="shared" si="140"/>
        <v>0</v>
      </c>
      <c r="MFK6" s="100">
        <f t="shared" si="140"/>
        <v>0</v>
      </c>
      <c r="MFL6" s="100">
        <f t="shared" si="140"/>
        <v>0</v>
      </c>
      <c r="MFM6" s="100">
        <f t="shared" si="140"/>
        <v>0</v>
      </c>
      <c r="MFN6" s="100">
        <f t="shared" si="140"/>
        <v>0</v>
      </c>
      <c r="MFO6" s="100">
        <f t="shared" si="140"/>
        <v>0</v>
      </c>
      <c r="MFP6" s="100">
        <f t="shared" si="140"/>
        <v>0</v>
      </c>
      <c r="MFQ6" s="100">
        <f t="shared" si="140"/>
        <v>0</v>
      </c>
      <c r="MFR6" s="100">
        <f t="shared" si="140"/>
        <v>0</v>
      </c>
      <c r="MFS6" s="100">
        <f t="shared" si="140"/>
        <v>0</v>
      </c>
      <c r="MFT6" s="100">
        <f t="shared" si="140"/>
        <v>0</v>
      </c>
      <c r="MFU6" s="100">
        <f t="shared" si="140"/>
        <v>0</v>
      </c>
      <c r="MFV6" s="100">
        <f t="shared" si="140"/>
        <v>0</v>
      </c>
      <c r="MFW6" s="100">
        <f t="shared" si="140"/>
        <v>0</v>
      </c>
      <c r="MFX6" s="100">
        <f t="shared" si="140"/>
        <v>0</v>
      </c>
      <c r="MFY6" s="100">
        <f t="shared" si="140"/>
        <v>0</v>
      </c>
      <c r="MFZ6" s="100">
        <f t="shared" si="140"/>
        <v>0</v>
      </c>
      <c r="MGA6" s="100">
        <f t="shared" si="140"/>
        <v>0</v>
      </c>
      <c r="MGB6" s="100">
        <f t="shared" si="140"/>
        <v>0</v>
      </c>
      <c r="MGC6" s="100">
        <f t="shared" si="140"/>
        <v>0</v>
      </c>
      <c r="MGD6" s="100">
        <f t="shared" si="140"/>
        <v>0</v>
      </c>
      <c r="MGE6" s="100">
        <f t="shared" si="140"/>
        <v>0</v>
      </c>
      <c r="MGF6" s="100">
        <f t="shared" si="140"/>
        <v>0</v>
      </c>
      <c r="MGG6" s="100">
        <f t="shared" si="140"/>
        <v>0</v>
      </c>
      <c r="MGH6" s="100">
        <f t="shared" si="140"/>
        <v>0</v>
      </c>
      <c r="MGI6" s="100">
        <f t="shared" si="140"/>
        <v>0</v>
      </c>
      <c r="MGJ6" s="100">
        <f t="shared" si="140"/>
        <v>0</v>
      </c>
      <c r="MGK6" s="100">
        <f t="shared" si="140"/>
        <v>0</v>
      </c>
      <c r="MGL6" s="100">
        <f t="shared" si="140"/>
        <v>0</v>
      </c>
      <c r="MGM6" s="100">
        <f t="shared" si="140"/>
        <v>0</v>
      </c>
      <c r="MGN6" s="100">
        <f t="shared" si="140"/>
        <v>0</v>
      </c>
      <c r="MGO6" s="100">
        <f t="shared" si="140"/>
        <v>0</v>
      </c>
      <c r="MGP6" s="100">
        <f t="shared" si="140"/>
        <v>0</v>
      </c>
      <c r="MGQ6" s="100">
        <f t="shared" si="140"/>
        <v>0</v>
      </c>
      <c r="MGR6" s="100">
        <f t="shared" si="140"/>
        <v>0</v>
      </c>
      <c r="MGS6" s="100">
        <f t="shared" si="140"/>
        <v>0</v>
      </c>
      <c r="MGT6" s="100">
        <f t="shared" si="140"/>
        <v>0</v>
      </c>
      <c r="MGU6" s="100">
        <f t="shared" si="140"/>
        <v>0</v>
      </c>
      <c r="MGV6" s="100">
        <f t="shared" si="140"/>
        <v>0</v>
      </c>
      <c r="MGW6" s="100">
        <f t="shared" si="140"/>
        <v>0</v>
      </c>
      <c r="MGX6" s="100">
        <f t="shared" si="140"/>
        <v>0</v>
      </c>
      <c r="MGY6" s="100">
        <f t="shared" si="140"/>
        <v>0</v>
      </c>
      <c r="MGZ6" s="100">
        <f t="shared" si="140"/>
        <v>0</v>
      </c>
      <c r="MHA6" s="100">
        <f t="shared" si="140"/>
        <v>0</v>
      </c>
      <c r="MHB6" s="100">
        <f t="shared" ref="MHB6:MJM6" si="141">SUM(MHB7:MHB40)</f>
        <v>0</v>
      </c>
      <c r="MHC6" s="100">
        <f t="shared" si="141"/>
        <v>0</v>
      </c>
      <c r="MHD6" s="100">
        <f t="shared" si="141"/>
        <v>0</v>
      </c>
      <c r="MHE6" s="100">
        <f t="shared" si="141"/>
        <v>0</v>
      </c>
      <c r="MHF6" s="100">
        <f t="shared" si="141"/>
        <v>0</v>
      </c>
      <c r="MHG6" s="100">
        <f t="shared" si="141"/>
        <v>0</v>
      </c>
      <c r="MHH6" s="100">
        <f t="shared" si="141"/>
        <v>0</v>
      </c>
      <c r="MHI6" s="100">
        <f t="shared" si="141"/>
        <v>0</v>
      </c>
      <c r="MHJ6" s="100">
        <f t="shared" si="141"/>
        <v>0</v>
      </c>
      <c r="MHK6" s="100">
        <f t="shared" si="141"/>
        <v>0</v>
      </c>
      <c r="MHL6" s="100">
        <f t="shared" si="141"/>
        <v>0</v>
      </c>
      <c r="MHM6" s="100">
        <f t="shared" si="141"/>
        <v>0</v>
      </c>
      <c r="MHN6" s="100">
        <f t="shared" si="141"/>
        <v>0</v>
      </c>
      <c r="MHO6" s="100">
        <f t="shared" si="141"/>
        <v>0</v>
      </c>
      <c r="MHP6" s="100">
        <f t="shared" si="141"/>
        <v>0</v>
      </c>
      <c r="MHQ6" s="100">
        <f t="shared" si="141"/>
        <v>0</v>
      </c>
      <c r="MHR6" s="100">
        <f t="shared" si="141"/>
        <v>0</v>
      </c>
      <c r="MHS6" s="100">
        <f t="shared" si="141"/>
        <v>0</v>
      </c>
      <c r="MHT6" s="100">
        <f t="shared" si="141"/>
        <v>0</v>
      </c>
      <c r="MHU6" s="100">
        <f t="shared" si="141"/>
        <v>0</v>
      </c>
      <c r="MHV6" s="100">
        <f t="shared" si="141"/>
        <v>0</v>
      </c>
      <c r="MHW6" s="100">
        <f t="shared" si="141"/>
        <v>0</v>
      </c>
      <c r="MHX6" s="100">
        <f t="shared" si="141"/>
        <v>0</v>
      </c>
      <c r="MHY6" s="100">
        <f t="shared" si="141"/>
        <v>0</v>
      </c>
      <c r="MHZ6" s="100">
        <f t="shared" si="141"/>
        <v>0</v>
      </c>
      <c r="MIA6" s="100">
        <f t="shared" si="141"/>
        <v>0</v>
      </c>
      <c r="MIB6" s="100">
        <f t="shared" si="141"/>
        <v>0</v>
      </c>
      <c r="MIC6" s="100">
        <f t="shared" si="141"/>
        <v>0</v>
      </c>
      <c r="MID6" s="100">
        <f t="shared" si="141"/>
        <v>0</v>
      </c>
      <c r="MIE6" s="100">
        <f t="shared" si="141"/>
        <v>0</v>
      </c>
      <c r="MIF6" s="100">
        <f t="shared" si="141"/>
        <v>0</v>
      </c>
      <c r="MIG6" s="100">
        <f t="shared" si="141"/>
        <v>0</v>
      </c>
      <c r="MIH6" s="100">
        <f t="shared" si="141"/>
        <v>0</v>
      </c>
      <c r="MII6" s="100">
        <f t="shared" si="141"/>
        <v>0</v>
      </c>
      <c r="MIJ6" s="100">
        <f t="shared" si="141"/>
        <v>0</v>
      </c>
      <c r="MIK6" s="100">
        <f t="shared" si="141"/>
        <v>0</v>
      </c>
      <c r="MIL6" s="100">
        <f t="shared" si="141"/>
        <v>0</v>
      </c>
      <c r="MIM6" s="100">
        <f t="shared" si="141"/>
        <v>0</v>
      </c>
      <c r="MIN6" s="100">
        <f t="shared" si="141"/>
        <v>0</v>
      </c>
      <c r="MIO6" s="100">
        <f t="shared" si="141"/>
        <v>0</v>
      </c>
      <c r="MIP6" s="100">
        <f t="shared" si="141"/>
        <v>0</v>
      </c>
      <c r="MIQ6" s="100">
        <f t="shared" si="141"/>
        <v>0</v>
      </c>
      <c r="MIR6" s="100">
        <f t="shared" si="141"/>
        <v>0</v>
      </c>
      <c r="MIS6" s="100">
        <f t="shared" si="141"/>
        <v>0</v>
      </c>
      <c r="MIT6" s="100">
        <f t="shared" si="141"/>
        <v>0</v>
      </c>
      <c r="MIU6" s="100">
        <f t="shared" si="141"/>
        <v>0</v>
      </c>
      <c r="MIV6" s="100">
        <f t="shared" si="141"/>
        <v>0</v>
      </c>
      <c r="MIW6" s="100">
        <f t="shared" si="141"/>
        <v>0</v>
      </c>
      <c r="MIX6" s="100">
        <f t="shared" si="141"/>
        <v>0</v>
      </c>
      <c r="MIY6" s="100">
        <f t="shared" si="141"/>
        <v>0</v>
      </c>
      <c r="MIZ6" s="100">
        <f t="shared" si="141"/>
        <v>0</v>
      </c>
      <c r="MJA6" s="100">
        <f t="shared" si="141"/>
        <v>0</v>
      </c>
      <c r="MJB6" s="100">
        <f t="shared" si="141"/>
        <v>0</v>
      </c>
      <c r="MJC6" s="100">
        <f t="shared" si="141"/>
        <v>0</v>
      </c>
      <c r="MJD6" s="100">
        <f t="shared" si="141"/>
        <v>0</v>
      </c>
      <c r="MJE6" s="100">
        <f t="shared" si="141"/>
        <v>0</v>
      </c>
      <c r="MJF6" s="100">
        <f t="shared" si="141"/>
        <v>0</v>
      </c>
      <c r="MJG6" s="100">
        <f t="shared" si="141"/>
        <v>0</v>
      </c>
      <c r="MJH6" s="100">
        <f t="shared" si="141"/>
        <v>0</v>
      </c>
      <c r="MJI6" s="100">
        <f t="shared" si="141"/>
        <v>0</v>
      </c>
      <c r="MJJ6" s="100">
        <f t="shared" si="141"/>
        <v>0</v>
      </c>
      <c r="MJK6" s="100">
        <f t="shared" si="141"/>
        <v>0</v>
      </c>
      <c r="MJL6" s="100">
        <f t="shared" si="141"/>
        <v>0</v>
      </c>
      <c r="MJM6" s="100">
        <f t="shared" si="141"/>
        <v>0</v>
      </c>
      <c r="MJN6" s="100">
        <f t="shared" ref="MJN6:MLY6" si="142">SUM(MJN7:MJN40)</f>
        <v>0</v>
      </c>
      <c r="MJO6" s="100">
        <f t="shared" si="142"/>
        <v>0</v>
      </c>
      <c r="MJP6" s="100">
        <f t="shared" si="142"/>
        <v>0</v>
      </c>
      <c r="MJQ6" s="100">
        <f t="shared" si="142"/>
        <v>0</v>
      </c>
      <c r="MJR6" s="100">
        <f t="shared" si="142"/>
        <v>0</v>
      </c>
      <c r="MJS6" s="100">
        <f t="shared" si="142"/>
        <v>0</v>
      </c>
      <c r="MJT6" s="100">
        <f t="shared" si="142"/>
        <v>0</v>
      </c>
      <c r="MJU6" s="100">
        <f t="shared" si="142"/>
        <v>0</v>
      </c>
      <c r="MJV6" s="100">
        <f t="shared" si="142"/>
        <v>0</v>
      </c>
      <c r="MJW6" s="100">
        <f t="shared" si="142"/>
        <v>0</v>
      </c>
      <c r="MJX6" s="100">
        <f t="shared" si="142"/>
        <v>0</v>
      </c>
      <c r="MJY6" s="100">
        <f t="shared" si="142"/>
        <v>0</v>
      </c>
      <c r="MJZ6" s="100">
        <f t="shared" si="142"/>
        <v>0</v>
      </c>
      <c r="MKA6" s="100">
        <f t="shared" si="142"/>
        <v>0</v>
      </c>
      <c r="MKB6" s="100">
        <f t="shared" si="142"/>
        <v>0</v>
      </c>
      <c r="MKC6" s="100">
        <f t="shared" si="142"/>
        <v>0</v>
      </c>
      <c r="MKD6" s="100">
        <f t="shared" si="142"/>
        <v>0</v>
      </c>
      <c r="MKE6" s="100">
        <f t="shared" si="142"/>
        <v>0</v>
      </c>
      <c r="MKF6" s="100">
        <f t="shared" si="142"/>
        <v>0</v>
      </c>
      <c r="MKG6" s="100">
        <f t="shared" si="142"/>
        <v>0</v>
      </c>
      <c r="MKH6" s="100">
        <f t="shared" si="142"/>
        <v>0</v>
      </c>
      <c r="MKI6" s="100">
        <f t="shared" si="142"/>
        <v>0</v>
      </c>
      <c r="MKJ6" s="100">
        <f t="shared" si="142"/>
        <v>0</v>
      </c>
      <c r="MKK6" s="100">
        <f t="shared" si="142"/>
        <v>0</v>
      </c>
      <c r="MKL6" s="100">
        <f t="shared" si="142"/>
        <v>0</v>
      </c>
      <c r="MKM6" s="100">
        <f t="shared" si="142"/>
        <v>0</v>
      </c>
      <c r="MKN6" s="100">
        <f t="shared" si="142"/>
        <v>0</v>
      </c>
      <c r="MKO6" s="100">
        <f t="shared" si="142"/>
        <v>0</v>
      </c>
      <c r="MKP6" s="100">
        <f t="shared" si="142"/>
        <v>0</v>
      </c>
      <c r="MKQ6" s="100">
        <f t="shared" si="142"/>
        <v>0</v>
      </c>
      <c r="MKR6" s="100">
        <f t="shared" si="142"/>
        <v>0</v>
      </c>
      <c r="MKS6" s="100">
        <f t="shared" si="142"/>
        <v>0</v>
      </c>
      <c r="MKT6" s="100">
        <f t="shared" si="142"/>
        <v>0</v>
      </c>
      <c r="MKU6" s="100">
        <f t="shared" si="142"/>
        <v>0</v>
      </c>
      <c r="MKV6" s="100">
        <f t="shared" si="142"/>
        <v>0</v>
      </c>
      <c r="MKW6" s="100">
        <f t="shared" si="142"/>
        <v>0</v>
      </c>
      <c r="MKX6" s="100">
        <f t="shared" si="142"/>
        <v>0</v>
      </c>
      <c r="MKY6" s="100">
        <f t="shared" si="142"/>
        <v>0</v>
      </c>
      <c r="MKZ6" s="100">
        <f t="shared" si="142"/>
        <v>0</v>
      </c>
      <c r="MLA6" s="100">
        <f t="shared" si="142"/>
        <v>0</v>
      </c>
      <c r="MLB6" s="100">
        <f t="shared" si="142"/>
        <v>0</v>
      </c>
      <c r="MLC6" s="100">
        <f t="shared" si="142"/>
        <v>0</v>
      </c>
      <c r="MLD6" s="100">
        <f t="shared" si="142"/>
        <v>0</v>
      </c>
      <c r="MLE6" s="100">
        <f t="shared" si="142"/>
        <v>0</v>
      </c>
      <c r="MLF6" s="100">
        <f t="shared" si="142"/>
        <v>0</v>
      </c>
      <c r="MLG6" s="100">
        <f t="shared" si="142"/>
        <v>0</v>
      </c>
      <c r="MLH6" s="100">
        <f t="shared" si="142"/>
        <v>0</v>
      </c>
      <c r="MLI6" s="100">
        <f t="shared" si="142"/>
        <v>0</v>
      </c>
      <c r="MLJ6" s="100">
        <f t="shared" si="142"/>
        <v>0</v>
      </c>
      <c r="MLK6" s="100">
        <f t="shared" si="142"/>
        <v>0</v>
      </c>
      <c r="MLL6" s="100">
        <f t="shared" si="142"/>
        <v>0</v>
      </c>
      <c r="MLM6" s="100">
        <f t="shared" si="142"/>
        <v>0</v>
      </c>
      <c r="MLN6" s="100">
        <f t="shared" si="142"/>
        <v>0</v>
      </c>
      <c r="MLO6" s="100">
        <f t="shared" si="142"/>
        <v>0</v>
      </c>
      <c r="MLP6" s="100">
        <f t="shared" si="142"/>
        <v>0</v>
      </c>
      <c r="MLQ6" s="100">
        <f t="shared" si="142"/>
        <v>0</v>
      </c>
      <c r="MLR6" s="100">
        <f t="shared" si="142"/>
        <v>0</v>
      </c>
      <c r="MLS6" s="100">
        <f t="shared" si="142"/>
        <v>0</v>
      </c>
      <c r="MLT6" s="100">
        <f t="shared" si="142"/>
        <v>0</v>
      </c>
      <c r="MLU6" s="100">
        <f t="shared" si="142"/>
        <v>0</v>
      </c>
      <c r="MLV6" s="100">
        <f t="shared" si="142"/>
        <v>0</v>
      </c>
      <c r="MLW6" s="100">
        <f t="shared" si="142"/>
        <v>0</v>
      </c>
      <c r="MLX6" s="100">
        <f t="shared" si="142"/>
        <v>0</v>
      </c>
      <c r="MLY6" s="100">
        <f t="shared" si="142"/>
        <v>0</v>
      </c>
      <c r="MLZ6" s="100">
        <f t="shared" ref="MLZ6:MOK6" si="143">SUM(MLZ7:MLZ40)</f>
        <v>0</v>
      </c>
      <c r="MMA6" s="100">
        <f t="shared" si="143"/>
        <v>0</v>
      </c>
      <c r="MMB6" s="100">
        <f t="shared" si="143"/>
        <v>0</v>
      </c>
      <c r="MMC6" s="100">
        <f t="shared" si="143"/>
        <v>0</v>
      </c>
      <c r="MMD6" s="100">
        <f t="shared" si="143"/>
        <v>0</v>
      </c>
      <c r="MME6" s="100">
        <f t="shared" si="143"/>
        <v>0</v>
      </c>
      <c r="MMF6" s="100">
        <f t="shared" si="143"/>
        <v>0</v>
      </c>
      <c r="MMG6" s="100">
        <f t="shared" si="143"/>
        <v>0</v>
      </c>
      <c r="MMH6" s="100">
        <f t="shared" si="143"/>
        <v>0</v>
      </c>
      <c r="MMI6" s="100">
        <f t="shared" si="143"/>
        <v>0</v>
      </c>
      <c r="MMJ6" s="100">
        <f t="shared" si="143"/>
        <v>0</v>
      </c>
      <c r="MMK6" s="100">
        <f t="shared" si="143"/>
        <v>0</v>
      </c>
      <c r="MML6" s="100">
        <f t="shared" si="143"/>
        <v>0</v>
      </c>
      <c r="MMM6" s="100">
        <f t="shared" si="143"/>
        <v>0</v>
      </c>
      <c r="MMN6" s="100">
        <f t="shared" si="143"/>
        <v>0</v>
      </c>
      <c r="MMO6" s="100">
        <f t="shared" si="143"/>
        <v>0</v>
      </c>
      <c r="MMP6" s="100">
        <f t="shared" si="143"/>
        <v>0</v>
      </c>
      <c r="MMQ6" s="100">
        <f t="shared" si="143"/>
        <v>0</v>
      </c>
      <c r="MMR6" s="100">
        <f t="shared" si="143"/>
        <v>0</v>
      </c>
      <c r="MMS6" s="100">
        <f t="shared" si="143"/>
        <v>0</v>
      </c>
      <c r="MMT6" s="100">
        <f t="shared" si="143"/>
        <v>0</v>
      </c>
      <c r="MMU6" s="100">
        <f t="shared" si="143"/>
        <v>0</v>
      </c>
      <c r="MMV6" s="100">
        <f t="shared" si="143"/>
        <v>0</v>
      </c>
      <c r="MMW6" s="100">
        <f t="shared" si="143"/>
        <v>0</v>
      </c>
      <c r="MMX6" s="100">
        <f t="shared" si="143"/>
        <v>0</v>
      </c>
      <c r="MMY6" s="100">
        <f t="shared" si="143"/>
        <v>0</v>
      </c>
      <c r="MMZ6" s="100">
        <f t="shared" si="143"/>
        <v>0</v>
      </c>
      <c r="MNA6" s="100">
        <f t="shared" si="143"/>
        <v>0</v>
      </c>
      <c r="MNB6" s="100">
        <f t="shared" si="143"/>
        <v>0</v>
      </c>
      <c r="MNC6" s="100">
        <f t="shared" si="143"/>
        <v>0</v>
      </c>
      <c r="MND6" s="100">
        <f t="shared" si="143"/>
        <v>0</v>
      </c>
      <c r="MNE6" s="100">
        <f t="shared" si="143"/>
        <v>0</v>
      </c>
      <c r="MNF6" s="100">
        <f t="shared" si="143"/>
        <v>0</v>
      </c>
      <c r="MNG6" s="100">
        <f t="shared" si="143"/>
        <v>0</v>
      </c>
      <c r="MNH6" s="100">
        <f t="shared" si="143"/>
        <v>0</v>
      </c>
      <c r="MNI6" s="100">
        <f t="shared" si="143"/>
        <v>0</v>
      </c>
      <c r="MNJ6" s="100">
        <f t="shared" si="143"/>
        <v>0</v>
      </c>
      <c r="MNK6" s="100">
        <f t="shared" si="143"/>
        <v>0</v>
      </c>
      <c r="MNL6" s="100">
        <f t="shared" si="143"/>
        <v>0</v>
      </c>
      <c r="MNM6" s="100">
        <f t="shared" si="143"/>
        <v>0</v>
      </c>
      <c r="MNN6" s="100">
        <f t="shared" si="143"/>
        <v>0</v>
      </c>
      <c r="MNO6" s="100">
        <f t="shared" si="143"/>
        <v>0</v>
      </c>
      <c r="MNP6" s="100">
        <f t="shared" si="143"/>
        <v>0</v>
      </c>
      <c r="MNQ6" s="100">
        <f t="shared" si="143"/>
        <v>0</v>
      </c>
      <c r="MNR6" s="100">
        <f t="shared" si="143"/>
        <v>0</v>
      </c>
      <c r="MNS6" s="100">
        <f t="shared" si="143"/>
        <v>0</v>
      </c>
      <c r="MNT6" s="100">
        <f t="shared" si="143"/>
        <v>0</v>
      </c>
      <c r="MNU6" s="100">
        <f t="shared" si="143"/>
        <v>0</v>
      </c>
      <c r="MNV6" s="100">
        <f t="shared" si="143"/>
        <v>0</v>
      </c>
      <c r="MNW6" s="100">
        <f t="shared" si="143"/>
        <v>0</v>
      </c>
      <c r="MNX6" s="100">
        <f t="shared" si="143"/>
        <v>0</v>
      </c>
      <c r="MNY6" s="100">
        <f t="shared" si="143"/>
        <v>0</v>
      </c>
      <c r="MNZ6" s="100">
        <f t="shared" si="143"/>
        <v>0</v>
      </c>
      <c r="MOA6" s="100">
        <f t="shared" si="143"/>
        <v>0</v>
      </c>
      <c r="MOB6" s="100">
        <f t="shared" si="143"/>
        <v>0</v>
      </c>
      <c r="MOC6" s="100">
        <f t="shared" si="143"/>
        <v>0</v>
      </c>
      <c r="MOD6" s="100">
        <f t="shared" si="143"/>
        <v>0</v>
      </c>
      <c r="MOE6" s="100">
        <f t="shared" si="143"/>
        <v>0</v>
      </c>
      <c r="MOF6" s="100">
        <f t="shared" si="143"/>
        <v>0</v>
      </c>
      <c r="MOG6" s="100">
        <f t="shared" si="143"/>
        <v>0</v>
      </c>
      <c r="MOH6" s="100">
        <f t="shared" si="143"/>
        <v>0</v>
      </c>
      <c r="MOI6" s="100">
        <f t="shared" si="143"/>
        <v>0</v>
      </c>
      <c r="MOJ6" s="100">
        <f t="shared" si="143"/>
        <v>0</v>
      </c>
      <c r="MOK6" s="100">
        <f t="shared" si="143"/>
        <v>0</v>
      </c>
      <c r="MOL6" s="100">
        <f t="shared" ref="MOL6:MQW6" si="144">SUM(MOL7:MOL40)</f>
        <v>0</v>
      </c>
      <c r="MOM6" s="100">
        <f t="shared" si="144"/>
        <v>0</v>
      </c>
      <c r="MON6" s="100">
        <f t="shared" si="144"/>
        <v>0</v>
      </c>
      <c r="MOO6" s="100">
        <f t="shared" si="144"/>
        <v>0</v>
      </c>
      <c r="MOP6" s="100">
        <f t="shared" si="144"/>
        <v>0</v>
      </c>
      <c r="MOQ6" s="100">
        <f t="shared" si="144"/>
        <v>0</v>
      </c>
      <c r="MOR6" s="100">
        <f t="shared" si="144"/>
        <v>0</v>
      </c>
      <c r="MOS6" s="100">
        <f t="shared" si="144"/>
        <v>0</v>
      </c>
      <c r="MOT6" s="100">
        <f t="shared" si="144"/>
        <v>0</v>
      </c>
      <c r="MOU6" s="100">
        <f t="shared" si="144"/>
        <v>0</v>
      </c>
      <c r="MOV6" s="100">
        <f t="shared" si="144"/>
        <v>0</v>
      </c>
      <c r="MOW6" s="100">
        <f t="shared" si="144"/>
        <v>0</v>
      </c>
      <c r="MOX6" s="100">
        <f t="shared" si="144"/>
        <v>0</v>
      </c>
      <c r="MOY6" s="100">
        <f t="shared" si="144"/>
        <v>0</v>
      </c>
      <c r="MOZ6" s="100">
        <f t="shared" si="144"/>
        <v>0</v>
      </c>
      <c r="MPA6" s="100">
        <f t="shared" si="144"/>
        <v>0</v>
      </c>
      <c r="MPB6" s="100">
        <f t="shared" si="144"/>
        <v>0</v>
      </c>
      <c r="MPC6" s="100">
        <f t="shared" si="144"/>
        <v>0</v>
      </c>
      <c r="MPD6" s="100">
        <f t="shared" si="144"/>
        <v>0</v>
      </c>
      <c r="MPE6" s="100">
        <f t="shared" si="144"/>
        <v>0</v>
      </c>
      <c r="MPF6" s="100">
        <f t="shared" si="144"/>
        <v>0</v>
      </c>
      <c r="MPG6" s="100">
        <f t="shared" si="144"/>
        <v>0</v>
      </c>
      <c r="MPH6" s="100">
        <f t="shared" si="144"/>
        <v>0</v>
      </c>
      <c r="MPI6" s="100">
        <f t="shared" si="144"/>
        <v>0</v>
      </c>
      <c r="MPJ6" s="100">
        <f t="shared" si="144"/>
        <v>0</v>
      </c>
      <c r="MPK6" s="100">
        <f t="shared" si="144"/>
        <v>0</v>
      </c>
      <c r="MPL6" s="100">
        <f t="shared" si="144"/>
        <v>0</v>
      </c>
      <c r="MPM6" s="100">
        <f t="shared" si="144"/>
        <v>0</v>
      </c>
      <c r="MPN6" s="100">
        <f t="shared" si="144"/>
        <v>0</v>
      </c>
      <c r="MPO6" s="100">
        <f t="shared" si="144"/>
        <v>0</v>
      </c>
      <c r="MPP6" s="100">
        <f t="shared" si="144"/>
        <v>0</v>
      </c>
      <c r="MPQ6" s="100">
        <f t="shared" si="144"/>
        <v>0</v>
      </c>
      <c r="MPR6" s="100">
        <f t="shared" si="144"/>
        <v>0</v>
      </c>
      <c r="MPS6" s="100">
        <f t="shared" si="144"/>
        <v>0</v>
      </c>
      <c r="MPT6" s="100">
        <f t="shared" si="144"/>
        <v>0</v>
      </c>
      <c r="MPU6" s="100">
        <f t="shared" si="144"/>
        <v>0</v>
      </c>
      <c r="MPV6" s="100">
        <f t="shared" si="144"/>
        <v>0</v>
      </c>
      <c r="MPW6" s="100">
        <f t="shared" si="144"/>
        <v>0</v>
      </c>
      <c r="MPX6" s="100">
        <f t="shared" si="144"/>
        <v>0</v>
      </c>
      <c r="MPY6" s="100">
        <f t="shared" si="144"/>
        <v>0</v>
      </c>
      <c r="MPZ6" s="100">
        <f t="shared" si="144"/>
        <v>0</v>
      </c>
      <c r="MQA6" s="100">
        <f t="shared" si="144"/>
        <v>0</v>
      </c>
      <c r="MQB6" s="100">
        <f t="shared" si="144"/>
        <v>0</v>
      </c>
      <c r="MQC6" s="100">
        <f t="shared" si="144"/>
        <v>0</v>
      </c>
      <c r="MQD6" s="100">
        <f t="shared" si="144"/>
        <v>0</v>
      </c>
      <c r="MQE6" s="100">
        <f t="shared" si="144"/>
        <v>0</v>
      </c>
      <c r="MQF6" s="100">
        <f t="shared" si="144"/>
        <v>0</v>
      </c>
      <c r="MQG6" s="100">
        <f t="shared" si="144"/>
        <v>0</v>
      </c>
      <c r="MQH6" s="100">
        <f t="shared" si="144"/>
        <v>0</v>
      </c>
      <c r="MQI6" s="100">
        <f t="shared" si="144"/>
        <v>0</v>
      </c>
      <c r="MQJ6" s="100">
        <f t="shared" si="144"/>
        <v>0</v>
      </c>
      <c r="MQK6" s="100">
        <f t="shared" si="144"/>
        <v>0</v>
      </c>
      <c r="MQL6" s="100">
        <f t="shared" si="144"/>
        <v>0</v>
      </c>
      <c r="MQM6" s="100">
        <f t="shared" si="144"/>
        <v>0</v>
      </c>
      <c r="MQN6" s="100">
        <f t="shared" si="144"/>
        <v>0</v>
      </c>
      <c r="MQO6" s="100">
        <f t="shared" si="144"/>
        <v>0</v>
      </c>
      <c r="MQP6" s="100">
        <f t="shared" si="144"/>
        <v>0</v>
      </c>
      <c r="MQQ6" s="100">
        <f t="shared" si="144"/>
        <v>0</v>
      </c>
      <c r="MQR6" s="100">
        <f t="shared" si="144"/>
        <v>0</v>
      </c>
      <c r="MQS6" s="100">
        <f t="shared" si="144"/>
        <v>0</v>
      </c>
      <c r="MQT6" s="100">
        <f t="shared" si="144"/>
        <v>0</v>
      </c>
      <c r="MQU6" s="100">
        <f t="shared" si="144"/>
        <v>0</v>
      </c>
      <c r="MQV6" s="100">
        <f t="shared" si="144"/>
        <v>0</v>
      </c>
      <c r="MQW6" s="100">
        <f t="shared" si="144"/>
        <v>0</v>
      </c>
      <c r="MQX6" s="100">
        <f t="shared" ref="MQX6:MTI6" si="145">SUM(MQX7:MQX40)</f>
        <v>0</v>
      </c>
      <c r="MQY6" s="100">
        <f t="shared" si="145"/>
        <v>0</v>
      </c>
      <c r="MQZ6" s="100">
        <f t="shared" si="145"/>
        <v>0</v>
      </c>
      <c r="MRA6" s="100">
        <f t="shared" si="145"/>
        <v>0</v>
      </c>
      <c r="MRB6" s="100">
        <f t="shared" si="145"/>
        <v>0</v>
      </c>
      <c r="MRC6" s="100">
        <f t="shared" si="145"/>
        <v>0</v>
      </c>
      <c r="MRD6" s="100">
        <f t="shared" si="145"/>
        <v>0</v>
      </c>
      <c r="MRE6" s="100">
        <f t="shared" si="145"/>
        <v>0</v>
      </c>
      <c r="MRF6" s="100">
        <f t="shared" si="145"/>
        <v>0</v>
      </c>
      <c r="MRG6" s="100">
        <f t="shared" si="145"/>
        <v>0</v>
      </c>
      <c r="MRH6" s="100">
        <f t="shared" si="145"/>
        <v>0</v>
      </c>
      <c r="MRI6" s="100">
        <f t="shared" si="145"/>
        <v>0</v>
      </c>
      <c r="MRJ6" s="100">
        <f t="shared" si="145"/>
        <v>0</v>
      </c>
      <c r="MRK6" s="100">
        <f t="shared" si="145"/>
        <v>0</v>
      </c>
      <c r="MRL6" s="100">
        <f t="shared" si="145"/>
        <v>0</v>
      </c>
      <c r="MRM6" s="100">
        <f t="shared" si="145"/>
        <v>0</v>
      </c>
      <c r="MRN6" s="100">
        <f t="shared" si="145"/>
        <v>0</v>
      </c>
      <c r="MRO6" s="100">
        <f t="shared" si="145"/>
        <v>0</v>
      </c>
      <c r="MRP6" s="100">
        <f t="shared" si="145"/>
        <v>0</v>
      </c>
      <c r="MRQ6" s="100">
        <f t="shared" si="145"/>
        <v>0</v>
      </c>
      <c r="MRR6" s="100">
        <f t="shared" si="145"/>
        <v>0</v>
      </c>
      <c r="MRS6" s="100">
        <f t="shared" si="145"/>
        <v>0</v>
      </c>
      <c r="MRT6" s="100">
        <f t="shared" si="145"/>
        <v>0</v>
      </c>
      <c r="MRU6" s="100">
        <f t="shared" si="145"/>
        <v>0</v>
      </c>
      <c r="MRV6" s="100">
        <f t="shared" si="145"/>
        <v>0</v>
      </c>
      <c r="MRW6" s="100">
        <f t="shared" si="145"/>
        <v>0</v>
      </c>
      <c r="MRX6" s="100">
        <f t="shared" si="145"/>
        <v>0</v>
      </c>
      <c r="MRY6" s="100">
        <f t="shared" si="145"/>
        <v>0</v>
      </c>
      <c r="MRZ6" s="100">
        <f t="shared" si="145"/>
        <v>0</v>
      </c>
      <c r="MSA6" s="100">
        <f t="shared" si="145"/>
        <v>0</v>
      </c>
      <c r="MSB6" s="100">
        <f t="shared" si="145"/>
        <v>0</v>
      </c>
      <c r="MSC6" s="100">
        <f t="shared" si="145"/>
        <v>0</v>
      </c>
      <c r="MSD6" s="100">
        <f t="shared" si="145"/>
        <v>0</v>
      </c>
      <c r="MSE6" s="100">
        <f t="shared" si="145"/>
        <v>0</v>
      </c>
      <c r="MSF6" s="100">
        <f t="shared" si="145"/>
        <v>0</v>
      </c>
      <c r="MSG6" s="100">
        <f t="shared" si="145"/>
        <v>0</v>
      </c>
      <c r="MSH6" s="100">
        <f t="shared" si="145"/>
        <v>0</v>
      </c>
      <c r="MSI6" s="100">
        <f t="shared" si="145"/>
        <v>0</v>
      </c>
      <c r="MSJ6" s="100">
        <f t="shared" si="145"/>
        <v>0</v>
      </c>
      <c r="MSK6" s="100">
        <f t="shared" si="145"/>
        <v>0</v>
      </c>
      <c r="MSL6" s="100">
        <f t="shared" si="145"/>
        <v>0</v>
      </c>
      <c r="MSM6" s="100">
        <f t="shared" si="145"/>
        <v>0</v>
      </c>
      <c r="MSN6" s="100">
        <f t="shared" si="145"/>
        <v>0</v>
      </c>
      <c r="MSO6" s="100">
        <f t="shared" si="145"/>
        <v>0</v>
      </c>
      <c r="MSP6" s="100">
        <f t="shared" si="145"/>
        <v>0</v>
      </c>
      <c r="MSQ6" s="100">
        <f t="shared" si="145"/>
        <v>0</v>
      </c>
      <c r="MSR6" s="100">
        <f t="shared" si="145"/>
        <v>0</v>
      </c>
      <c r="MSS6" s="100">
        <f t="shared" si="145"/>
        <v>0</v>
      </c>
      <c r="MST6" s="100">
        <f t="shared" si="145"/>
        <v>0</v>
      </c>
      <c r="MSU6" s="100">
        <f t="shared" si="145"/>
        <v>0</v>
      </c>
      <c r="MSV6" s="100">
        <f t="shared" si="145"/>
        <v>0</v>
      </c>
      <c r="MSW6" s="100">
        <f t="shared" si="145"/>
        <v>0</v>
      </c>
      <c r="MSX6" s="100">
        <f t="shared" si="145"/>
        <v>0</v>
      </c>
      <c r="MSY6" s="100">
        <f t="shared" si="145"/>
        <v>0</v>
      </c>
      <c r="MSZ6" s="100">
        <f t="shared" si="145"/>
        <v>0</v>
      </c>
      <c r="MTA6" s="100">
        <f t="shared" si="145"/>
        <v>0</v>
      </c>
      <c r="MTB6" s="100">
        <f t="shared" si="145"/>
        <v>0</v>
      </c>
      <c r="MTC6" s="100">
        <f t="shared" si="145"/>
        <v>0</v>
      </c>
      <c r="MTD6" s="100">
        <f t="shared" si="145"/>
        <v>0</v>
      </c>
      <c r="MTE6" s="100">
        <f t="shared" si="145"/>
        <v>0</v>
      </c>
      <c r="MTF6" s="100">
        <f t="shared" si="145"/>
        <v>0</v>
      </c>
      <c r="MTG6" s="100">
        <f t="shared" si="145"/>
        <v>0</v>
      </c>
      <c r="MTH6" s="100">
        <f t="shared" si="145"/>
        <v>0</v>
      </c>
      <c r="MTI6" s="100">
        <f t="shared" si="145"/>
        <v>0</v>
      </c>
      <c r="MTJ6" s="100">
        <f t="shared" ref="MTJ6:MVU6" si="146">SUM(MTJ7:MTJ40)</f>
        <v>0</v>
      </c>
      <c r="MTK6" s="100">
        <f t="shared" si="146"/>
        <v>0</v>
      </c>
      <c r="MTL6" s="100">
        <f t="shared" si="146"/>
        <v>0</v>
      </c>
      <c r="MTM6" s="100">
        <f t="shared" si="146"/>
        <v>0</v>
      </c>
      <c r="MTN6" s="100">
        <f t="shared" si="146"/>
        <v>0</v>
      </c>
      <c r="MTO6" s="100">
        <f t="shared" si="146"/>
        <v>0</v>
      </c>
      <c r="MTP6" s="100">
        <f t="shared" si="146"/>
        <v>0</v>
      </c>
      <c r="MTQ6" s="100">
        <f t="shared" si="146"/>
        <v>0</v>
      </c>
      <c r="MTR6" s="100">
        <f t="shared" si="146"/>
        <v>0</v>
      </c>
      <c r="MTS6" s="100">
        <f t="shared" si="146"/>
        <v>0</v>
      </c>
      <c r="MTT6" s="100">
        <f t="shared" si="146"/>
        <v>0</v>
      </c>
      <c r="MTU6" s="100">
        <f t="shared" si="146"/>
        <v>0</v>
      </c>
      <c r="MTV6" s="100">
        <f t="shared" si="146"/>
        <v>0</v>
      </c>
      <c r="MTW6" s="100">
        <f t="shared" si="146"/>
        <v>0</v>
      </c>
      <c r="MTX6" s="100">
        <f t="shared" si="146"/>
        <v>0</v>
      </c>
      <c r="MTY6" s="100">
        <f t="shared" si="146"/>
        <v>0</v>
      </c>
      <c r="MTZ6" s="100">
        <f t="shared" si="146"/>
        <v>0</v>
      </c>
      <c r="MUA6" s="100">
        <f t="shared" si="146"/>
        <v>0</v>
      </c>
      <c r="MUB6" s="100">
        <f t="shared" si="146"/>
        <v>0</v>
      </c>
      <c r="MUC6" s="100">
        <f t="shared" si="146"/>
        <v>0</v>
      </c>
      <c r="MUD6" s="100">
        <f t="shared" si="146"/>
        <v>0</v>
      </c>
      <c r="MUE6" s="100">
        <f t="shared" si="146"/>
        <v>0</v>
      </c>
      <c r="MUF6" s="100">
        <f t="shared" si="146"/>
        <v>0</v>
      </c>
      <c r="MUG6" s="100">
        <f t="shared" si="146"/>
        <v>0</v>
      </c>
      <c r="MUH6" s="100">
        <f t="shared" si="146"/>
        <v>0</v>
      </c>
      <c r="MUI6" s="100">
        <f t="shared" si="146"/>
        <v>0</v>
      </c>
      <c r="MUJ6" s="100">
        <f t="shared" si="146"/>
        <v>0</v>
      </c>
      <c r="MUK6" s="100">
        <f t="shared" si="146"/>
        <v>0</v>
      </c>
      <c r="MUL6" s="100">
        <f t="shared" si="146"/>
        <v>0</v>
      </c>
      <c r="MUM6" s="100">
        <f t="shared" si="146"/>
        <v>0</v>
      </c>
      <c r="MUN6" s="100">
        <f t="shared" si="146"/>
        <v>0</v>
      </c>
      <c r="MUO6" s="100">
        <f t="shared" si="146"/>
        <v>0</v>
      </c>
      <c r="MUP6" s="100">
        <f t="shared" si="146"/>
        <v>0</v>
      </c>
      <c r="MUQ6" s="100">
        <f t="shared" si="146"/>
        <v>0</v>
      </c>
      <c r="MUR6" s="100">
        <f t="shared" si="146"/>
        <v>0</v>
      </c>
      <c r="MUS6" s="100">
        <f t="shared" si="146"/>
        <v>0</v>
      </c>
      <c r="MUT6" s="100">
        <f t="shared" si="146"/>
        <v>0</v>
      </c>
      <c r="MUU6" s="100">
        <f t="shared" si="146"/>
        <v>0</v>
      </c>
      <c r="MUV6" s="100">
        <f t="shared" si="146"/>
        <v>0</v>
      </c>
      <c r="MUW6" s="100">
        <f t="shared" si="146"/>
        <v>0</v>
      </c>
      <c r="MUX6" s="100">
        <f t="shared" si="146"/>
        <v>0</v>
      </c>
      <c r="MUY6" s="100">
        <f t="shared" si="146"/>
        <v>0</v>
      </c>
      <c r="MUZ6" s="100">
        <f t="shared" si="146"/>
        <v>0</v>
      </c>
      <c r="MVA6" s="100">
        <f t="shared" si="146"/>
        <v>0</v>
      </c>
      <c r="MVB6" s="100">
        <f t="shared" si="146"/>
        <v>0</v>
      </c>
      <c r="MVC6" s="100">
        <f t="shared" si="146"/>
        <v>0</v>
      </c>
      <c r="MVD6" s="100">
        <f t="shared" si="146"/>
        <v>0</v>
      </c>
      <c r="MVE6" s="100">
        <f t="shared" si="146"/>
        <v>0</v>
      </c>
      <c r="MVF6" s="100">
        <f t="shared" si="146"/>
        <v>0</v>
      </c>
      <c r="MVG6" s="100">
        <f t="shared" si="146"/>
        <v>0</v>
      </c>
      <c r="MVH6" s="100">
        <f t="shared" si="146"/>
        <v>0</v>
      </c>
      <c r="MVI6" s="100">
        <f t="shared" si="146"/>
        <v>0</v>
      </c>
      <c r="MVJ6" s="100">
        <f t="shared" si="146"/>
        <v>0</v>
      </c>
      <c r="MVK6" s="100">
        <f t="shared" si="146"/>
        <v>0</v>
      </c>
      <c r="MVL6" s="100">
        <f t="shared" si="146"/>
        <v>0</v>
      </c>
      <c r="MVM6" s="100">
        <f t="shared" si="146"/>
        <v>0</v>
      </c>
      <c r="MVN6" s="100">
        <f t="shared" si="146"/>
        <v>0</v>
      </c>
      <c r="MVO6" s="100">
        <f t="shared" si="146"/>
        <v>0</v>
      </c>
      <c r="MVP6" s="100">
        <f t="shared" si="146"/>
        <v>0</v>
      </c>
      <c r="MVQ6" s="100">
        <f t="shared" si="146"/>
        <v>0</v>
      </c>
      <c r="MVR6" s="100">
        <f t="shared" si="146"/>
        <v>0</v>
      </c>
      <c r="MVS6" s="100">
        <f t="shared" si="146"/>
        <v>0</v>
      </c>
      <c r="MVT6" s="100">
        <f t="shared" si="146"/>
        <v>0</v>
      </c>
      <c r="MVU6" s="100">
        <f t="shared" si="146"/>
        <v>0</v>
      </c>
      <c r="MVV6" s="100">
        <f t="shared" ref="MVV6:MYG6" si="147">SUM(MVV7:MVV40)</f>
        <v>0</v>
      </c>
      <c r="MVW6" s="100">
        <f t="shared" si="147"/>
        <v>0</v>
      </c>
      <c r="MVX6" s="100">
        <f t="shared" si="147"/>
        <v>0</v>
      </c>
      <c r="MVY6" s="100">
        <f t="shared" si="147"/>
        <v>0</v>
      </c>
      <c r="MVZ6" s="100">
        <f t="shared" si="147"/>
        <v>0</v>
      </c>
      <c r="MWA6" s="100">
        <f t="shared" si="147"/>
        <v>0</v>
      </c>
      <c r="MWB6" s="100">
        <f t="shared" si="147"/>
        <v>0</v>
      </c>
      <c r="MWC6" s="100">
        <f t="shared" si="147"/>
        <v>0</v>
      </c>
      <c r="MWD6" s="100">
        <f t="shared" si="147"/>
        <v>0</v>
      </c>
      <c r="MWE6" s="100">
        <f t="shared" si="147"/>
        <v>0</v>
      </c>
      <c r="MWF6" s="100">
        <f t="shared" si="147"/>
        <v>0</v>
      </c>
      <c r="MWG6" s="100">
        <f t="shared" si="147"/>
        <v>0</v>
      </c>
      <c r="MWH6" s="100">
        <f t="shared" si="147"/>
        <v>0</v>
      </c>
      <c r="MWI6" s="100">
        <f t="shared" si="147"/>
        <v>0</v>
      </c>
      <c r="MWJ6" s="100">
        <f t="shared" si="147"/>
        <v>0</v>
      </c>
      <c r="MWK6" s="100">
        <f t="shared" si="147"/>
        <v>0</v>
      </c>
      <c r="MWL6" s="100">
        <f t="shared" si="147"/>
        <v>0</v>
      </c>
      <c r="MWM6" s="100">
        <f t="shared" si="147"/>
        <v>0</v>
      </c>
      <c r="MWN6" s="100">
        <f t="shared" si="147"/>
        <v>0</v>
      </c>
      <c r="MWO6" s="100">
        <f t="shared" si="147"/>
        <v>0</v>
      </c>
      <c r="MWP6" s="100">
        <f t="shared" si="147"/>
        <v>0</v>
      </c>
      <c r="MWQ6" s="100">
        <f t="shared" si="147"/>
        <v>0</v>
      </c>
      <c r="MWR6" s="100">
        <f t="shared" si="147"/>
        <v>0</v>
      </c>
      <c r="MWS6" s="100">
        <f t="shared" si="147"/>
        <v>0</v>
      </c>
      <c r="MWT6" s="100">
        <f t="shared" si="147"/>
        <v>0</v>
      </c>
      <c r="MWU6" s="100">
        <f t="shared" si="147"/>
        <v>0</v>
      </c>
      <c r="MWV6" s="100">
        <f t="shared" si="147"/>
        <v>0</v>
      </c>
      <c r="MWW6" s="100">
        <f t="shared" si="147"/>
        <v>0</v>
      </c>
      <c r="MWX6" s="100">
        <f t="shared" si="147"/>
        <v>0</v>
      </c>
      <c r="MWY6" s="100">
        <f t="shared" si="147"/>
        <v>0</v>
      </c>
      <c r="MWZ6" s="100">
        <f t="shared" si="147"/>
        <v>0</v>
      </c>
      <c r="MXA6" s="100">
        <f t="shared" si="147"/>
        <v>0</v>
      </c>
      <c r="MXB6" s="100">
        <f t="shared" si="147"/>
        <v>0</v>
      </c>
      <c r="MXC6" s="100">
        <f t="shared" si="147"/>
        <v>0</v>
      </c>
      <c r="MXD6" s="100">
        <f t="shared" si="147"/>
        <v>0</v>
      </c>
      <c r="MXE6" s="100">
        <f t="shared" si="147"/>
        <v>0</v>
      </c>
      <c r="MXF6" s="100">
        <f t="shared" si="147"/>
        <v>0</v>
      </c>
      <c r="MXG6" s="100">
        <f t="shared" si="147"/>
        <v>0</v>
      </c>
      <c r="MXH6" s="100">
        <f t="shared" si="147"/>
        <v>0</v>
      </c>
      <c r="MXI6" s="100">
        <f t="shared" si="147"/>
        <v>0</v>
      </c>
      <c r="MXJ6" s="100">
        <f t="shared" si="147"/>
        <v>0</v>
      </c>
      <c r="MXK6" s="100">
        <f t="shared" si="147"/>
        <v>0</v>
      </c>
      <c r="MXL6" s="100">
        <f t="shared" si="147"/>
        <v>0</v>
      </c>
      <c r="MXM6" s="100">
        <f t="shared" si="147"/>
        <v>0</v>
      </c>
      <c r="MXN6" s="100">
        <f t="shared" si="147"/>
        <v>0</v>
      </c>
      <c r="MXO6" s="100">
        <f t="shared" si="147"/>
        <v>0</v>
      </c>
      <c r="MXP6" s="100">
        <f t="shared" si="147"/>
        <v>0</v>
      </c>
      <c r="MXQ6" s="100">
        <f t="shared" si="147"/>
        <v>0</v>
      </c>
      <c r="MXR6" s="100">
        <f t="shared" si="147"/>
        <v>0</v>
      </c>
      <c r="MXS6" s="100">
        <f t="shared" si="147"/>
        <v>0</v>
      </c>
      <c r="MXT6" s="100">
        <f t="shared" si="147"/>
        <v>0</v>
      </c>
      <c r="MXU6" s="100">
        <f t="shared" si="147"/>
        <v>0</v>
      </c>
      <c r="MXV6" s="100">
        <f t="shared" si="147"/>
        <v>0</v>
      </c>
      <c r="MXW6" s="100">
        <f t="shared" si="147"/>
        <v>0</v>
      </c>
      <c r="MXX6" s="100">
        <f t="shared" si="147"/>
        <v>0</v>
      </c>
      <c r="MXY6" s="100">
        <f t="shared" si="147"/>
        <v>0</v>
      </c>
      <c r="MXZ6" s="100">
        <f t="shared" si="147"/>
        <v>0</v>
      </c>
      <c r="MYA6" s="100">
        <f t="shared" si="147"/>
        <v>0</v>
      </c>
      <c r="MYB6" s="100">
        <f t="shared" si="147"/>
        <v>0</v>
      </c>
      <c r="MYC6" s="100">
        <f t="shared" si="147"/>
        <v>0</v>
      </c>
      <c r="MYD6" s="100">
        <f t="shared" si="147"/>
        <v>0</v>
      </c>
      <c r="MYE6" s="100">
        <f t="shared" si="147"/>
        <v>0</v>
      </c>
      <c r="MYF6" s="100">
        <f t="shared" si="147"/>
        <v>0</v>
      </c>
      <c r="MYG6" s="100">
        <f t="shared" si="147"/>
        <v>0</v>
      </c>
      <c r="MYH6" s="100">
        <f t="shared" ref="MYH6:NAS6" si="148">SUM(MYH7:MYH40)</f>
        <v>0</v>
      </c>
      <c r="MYI6" s="100">
        <f t="shared" si="148"/>
        <v>0</v>
      </c>
      <c r="MYJ6" s="100">
        <f t="shared" si="148"/>
        <v>0</v>
      </c>
      <c r="MYK6" s="100">
        <f t="shared" si="148"/>
        <v>0</v>
      </c>
      <c r="MYL6" s="100">
        <f t="shared" si="148"/>
        <v>0</v>
      </c>
      <c r="MYM6" s="100">
        <f t="shared" si="148"/>
        <v>0</v>
      </c>
      <c r="MYN6" s="100">
        <f t="shared" si="148"/>
        <v>0</v>
      </c>
      <c r="MYO6" s="100">
        <f t="shared" si="148"/>
        <v>0</v>
      </c>
      <c r="MYP6" s="100">
        <f t="shared" si="148"/>
        <v>0</v>
      </c>
      <c r="MYQ6" s="100">
        <f t="shared" si="148"/>
        <v>0</v>
      </c>
      <c r="MYR6" s="100">
        <f t="shared" si="148"/>
        <v>0</v>
      </c>
      <c r="MYS6" s="100">
        <f t="shared" si="148"/>
        <v>0</v>
      </c>
      <c r="MYT6" s="100">
        <f t="shared" si="148"/>
        <v>0</v>
      </c>
      <c r="MYU6" s="100">
        <f t="shared" si="148"/>
        <v>0</v>
      </c>
      <c r="MYV6" s="100">
        <f t="shared" si="148"/>
        <v>0</v>
      </c>
      <c r="MYW6" s="100">
        <f t="shared" si="148"/>
        <v>0</v>
      </c>
      <c r="MYX6" s="100">
        <f t="shared" si="148"/>
        <v>0</v>
      </c>
      <c r="MYY6" s="100">
        <f t="shared" si="148"/>
        <v>0</v>
      </c>
      <c r="MYZ6" s="100">
        <f t="shared" si="148"/>
        <v>0</v>
      </c>
      <c r="MZA6" s="100">
        <f t="shared" si="148"/>
        <v>0</v>
      </c>
      <c r="MZB6" s="100">
        <f t="shared" si="148"/>
        <v>0</v>
      </c>
      <c r="MZC6" s="100">
        <f t="shared" si="148"/>
        <v>0</v>
      </c>
      <c r="MZD6" s="100">
        <f t="shared" si="148"/>
        <v>0</v>
      </c>
      <c r="MZE6" s="100">
        <f t="shared" si="148"/>
        <v>0</v>
      </c>
      <c r="MZF6" s="100">
        <f t="shared" si="148"/>
        <v>0</v>
      </c>
      <c r="MZG6" s="100">
        <f t="shared" si="148"/>
        <v>0</v>
      </c>
      <c r="MZH6" s="100">
        <f t="shared" si="148"/>
        <v>0</v>
      </c>
      <c r="MZI6" s="100">
        <f t="shared" si="148"/>
        <v>0</v>
      </c>
      <c r="MZJ6" s="100">
        <f t="shared" si="148"/>
        <v>0</v>
      </c>
      <c r="MZK6" s="100">
        <f t="shared" si="148"/>
        <v>0</v>
      </c>
      <c r="MZL6" s="100">
        <f t="shared" si="148"/>
        <v>0</v>
      </c>
      <c r="MZM6" s="100">
        <f t="shared" si="148"/>
        <v>0</v>
      </c>
      <c r="MZN6" s="100">
        <f t="shared" si="148"/>
        <v>0</v>
      </c>
      <c r="MZO6" s="100">
        <f t="shared" si="148"/>
        <v>0</v>
      </c>
      <c r="MZP6" s="100">
        <f t="shared" si="148"/>
        <v>0</v>
      </c>
      <c r="MZQ6" s="100">
        <f t="shared" si="148"/>
        <v>0</v>
      </c>
      <c r="MZR6" s="100">
        <f t="shared" si="148"/>
        <v>0</v>
      </c>
      <c r="MZS6" s="100">
        <f t="shared" si="148"/>
        <v>0</v>
      </c>
      <c r="MZT6" s="100">
        <f t="shared" si="148"/>
        <v>0</v>
      </c>
      <c r="MZU6" s="100">
        <f t="shared" si="148"/>
        <v>0</v>
      </c>
      <c r="MZV6" s="100">
        <f t="shared" si="148"/>
        <v>0</v>
      </c>
      <c r="MZW6" s="100">
        <f t="shared" si="148"/>
        <v>0</v>
      </c>
      <c r="MZX6" s="100">
        <f t="shared" si="148"/>
        <v>0</v>
      </c>
      <c r="MZY6" s="100">
        <f t="shared" si="148"/>
        <v>0</v>
      </c>
      <c r="MZZ6" s="100">
        <f t="shared" si="148"/>
        <v>0</v>
      </c>
      <c r="NAA6" s="100">
        <f t="shared" si="148"/>
        <v>0</v>
      </c>
      <c r="NAB6" s="100">
        <f t="shared" si="148"/>
        <v>0</v>
      </c>
      <c r="NAC6" s="100">
        <f t="shared" si="148"/>
        <v>0</v>
      </c>
      <c r="NAD6" s="100">
        <f t="shared" si="148"/>
        <v>0</v>
      </c>
      <c r="NAE6" s="100">
        <f t="shared" si="148"/>
        <v>0</v>
      </c>
      <c r="NAF6" s="100">
        <f t="shared" si="148"/>
        <v>0</v>
      </c>
      <c r="NAG6" s="100">
        <f t="shared" si="148"/>
        <v>0</v>
      </c>
      <c r="NAH6" s="100">
        <f t="shared" si="148"/>
        <v>0</v>
      </c>
      <c r="NAI6" s="100">
        <f t="shared" si="148"/>
        <v>0</v>
      </c>
      <c r="NAJ6" s="100">
        <f t="shared" si="148"/>
        <v>0</v>
      </c>
      <c r="NAK6" s="100">
        <f t="shared" si="148"/>
        <v>0</v>
      </c>
      <c r="NAL6" s="100">
        <f t="shared" si="148"/>
        <v>0</v>
      </c>
      <c r="NAM6" s="100">
        <f t="shared" si="148"/>
        <v>0</v>
      </c>
      <c r="NAN6" s="100">
        <f t="shared" si="148"/>
        <v>0</v>
      </c>
      <c r="NAO6" s="100">
        <f t="shared" si="148"/>
        <v>0</v>
      </c>
      <c r="NAP6" s="100">
        <f t="shared" si="148"/>
        <v>0</v>
      </c>
      <c r="NAQ6" s="100">
        <f t="shared" si="148"/>
        <v>0</v>
      </c>
      <c r="NAR6" s="100">
        <f t="shared" si="148"/>
        <v>0</v>
      </c>
      <c r="NAS6" s="100">
        <f t="shared" si="148"/>
        <v>0</v>
      </c>
      <c r="NAT6" s="100">
        <f t="shared" ref="NAT6:NDE6" si="149">SUM(NAT7:NAT40)</f>
        <v>0</v>
      </c>
      <c r="NAU6" s="100">
        <f t="shared" si="149"/>
        <v>0</v>
      </c>
      <c r="NAV6" s="100">
        <f t="shared" si="149"/>
        <v>0</v>
      </c>
      <c r="NAW6" s="100">
        <f t="shared" si="149"/>
        <v>0</v>
      </c>
      <c r="NAX6" s="100">
        <f t="shared" si="149"/>
        <v>0</v>
      </c>
      <c r="NAY6" s="100">
        <f t="shared" si="149"/>
        <v>0</v>
      </c>
      <c r="NAZ6" s="100">
        <f t="shared" si="149"/>
        <v>0</v>
      </c>
      <c r="NBA6" s="100">
        <f t="shared" si="149"/>
        <v>0</v>
      </c>
      <c r="NBB6" s="100">
        <f t="shared" si="149"/>
        <v>0</v>
      </c>
      <c r="NBC6" s="100">
        <f t="shared" si="149"/>
        <v>0</v>
      </c>
      <c r="NBD6" s="100">
        <f t="shared" si="149"/>
        <v>0</v>
      </c>
      <c r="NBE6" s="100">
        <f t="shared" si="149"/>
        <v>0</v>
      </c>
      <c r="NBF6" s="100">
        <f t="shared" si="149"/>
        <v>0</v>
      </c>
      <c r="NBG6" s="100">
        <f t="shared" si="149"/>
        <v>0</v>
      </c>
      <c r="NBH6" s="100">
        <f t="shared" si="149"/>
        <v>0</v>
      </c>
      <c r="NBI6" s="100">
        <f t="shared" si="149"/>
        <v>0</v>
      </c>
      <c r="NBJ6" s="100">
        <f t="shared" si="149"/>
        <v>0</v>
      </c>
      <c r="NBK6" s="100">
        <f t="shared" si="149"/>
        <v>0</v>
      </c>
      <c r="NBL6" s="100">
        <f t="shared" si="149"/>
        <v>0</v>
      </c>
      <c r="NBM6" s="100">
        <f t="shared" si="149"/>
        <v>0</v>
      </c>
      <c r="NBN6" s="100">
        <f t="shared" si="149"/>
        <v>0</v>
      </c>
      <c r="NBO6" s="100">
        <f t="shared" si="149"/>
        <v>0</v>
      </c>
      <c r="NBP6" s="100">
        <f t="shared" si="149"/>
        <v>0</v>
      </c>
      <c r="NBQ6" s="100">
        <f t="shared" si="149"/>
        <v>0</v>
      </c>
      <c r="NBR6" s="100">
        <f t="shared" si="149"/>
        <v>0</v>
      </c>
      <c r="NBS6" s="100">
        <f t="shared" si="149"/>
        <v>0</v>
      </c>
      <c r="NBT6" s="100">
        <f t="shared" si="149"/>
        <v>0</v>
      </c>
      <c r="NBU6" s="100">
        <f t="shared" si="149"/>
        <v>0</v>
      </c>
      <c r="NBV6" s="100">
        <f t="shared" si="149"/>
        <v>0</v>
      </c>
      <c r="NBW6" s="100">
        <f t="shared" si="149"/>
        <v>0</v>
      </c>
      <c r="NBX6" s="100">
        <f t="shared" si="149"/>
        <v>0</v>
      </c>
      <c r="NBY6" s="100">
        <f t="shared" si="149"/>
        <v>0</v>
      </c>
      <c r="NBZ6" s="100">
        <f t="shared" si="149"/>
        <v>0</v>
      </c>
      <c r="NCA6" s="100">
        <f t="shared" si="149"/>
        <v>0</v>
      </c>
      <c r="NCB6" s="100">
        <f t="shared" si="149"/>
        <v>0</v>
      </c>
      <c r="NCC6" s="100">
        <f t="shared" si="149"/>
        <v>0</v>
      </c>
      <c r="NCD6" s="100">
        <f t="shared" si="149"/>
        <v>0</v>
      </c>
      <c r="NCE6" s="100">
        <f t="shared" si="149"/>
        <v>0</v>
      </c>
      <c r="NCF6" s="100">
        <f t="shared" si="149"/>
        <v>0</v>
      </c>
      <c r="NCG6" s="100">
        <f t="shared" si="149"/>
        <v>0</v>
      </c>
      <c r="NCH6" s="100">
        <f t="shared" si="149"/>
        <v>0</v>
      </c>
      <c r="NCI6" s="100">
        <f t="shared" si="149"/>
        <v>0</v>
      </c>
      <c r="NCJ6" s="100">
        <f t="shared" si="149"/>
        <v>0</v>
      </c>
      <c r="NCK6" s="100">
        <f t="shared" si="149"/>
        <v>0</v>
      </c>
      <c r="NCL6" s="100">
        <f t="shared" si="149"/>
        <v>0</v>
      </c>
      <c r="NCM6" s="100">
        <f t="shared" si="149"/>
        <v>0</v>
      </c>
      <c r="NCN6" s="100">
        <f t="shared" si="149"/>
        <v>0</v>
      </c>
      <c r="NCO6" s="100">
        <f t="shared" si="149"/>
        <v>0</v>
      </c>
      <c r="NCP6" s="100">
        <f t="shared" si="149"/>
        <v>0</v>
      </c>
      <c r="NCQ6" s="100">
        <f t="shared" si="149"/>
        <v>0</v>
      </c>
      <c r="NCR6" s="100">
        <f t="shared" si="149"/>
        <v>0</v>
      </c>
      <c r="NCS6" s="100">
        <f t="shared" si="149"/>
        <v>0</v>
      </c>
      <c r="NCT6" s="100">
        <f t="shared" si="149"/>
        <v>0</v>
      </c>
      <c r="NCU6" s="100">
        <f t="shared" si="149"/>
        <v>0</v>
      </c>
      <c r="NCV6" s="100">
        <f t="shared" si="149"/>
        <v>0</v>
      </c>
      <c r="NCW6" s="100">
        <f t="shared" si="149"/>
        <v>0</v>
      </c>
      <c r="NCX6" s="100">
        <f t="shared" si="149"/>
        <v>0</v>
      </c>
      <c r="NCY6" s="100">
        <f t="shared" si="149"/>
        <v>0</v>
      </c>
      <c r="NCZ6" s="100">
        <f t="shared" si="149"/>
        <v>0</v>
      </c>
      <c r="NDA6" s="100">
        <f t="shared" si="149"/>
        <v>0</v>
      </c>
      <c r="NDB6" s="100">
        <f t="shared" si="149"/>
        <v>0</v>
      </c>
      <c r="NDC6" s="100">
        <f t="shared" si="149"/>
        <v>0</v>
      </c>
      <c r="NDD6" s="100">
        <f t="shared" si="149"/>
        <v>0</v>
      </c>
      <c r="NDE6" s="100">
        <f t="shared" si="149"/>
        <v>0</v>
      </c>
      <c r="NDF6" s="100">
        <f t="shared" ref="NDF6:NFQ6" si="150">SUM(NDF7:NDF40)</f>
        <v>0</v>
      </c>
      <c r="NDG6" s="100">
        <f t="shared" si="150"/>
        <v>0</v>
      </c>
      <c r="NDH6" s="100">
        <f t="shared" si="150"/>
        <v>0</v>
      </c>
      <c r="NDI6" s="100">
        <f t="shared" si="150"/>
        <v>0</v>
      </c>
      <c r="NDJ6" s="100">
        <f t="shared" si="150"/>
        <v>0</v>
      </c>
      <c r="NDK6" s="100">
        <f t="shared" si="150"/>
        <v>0</v>
      </c>
      <c r="NDL6" s="100">
        <f t="shared" si="150"/>
        <v>0</v>
      </c>
      <c r="NDM6" s="100">
        <f t="shared" si="150"/>
        <v>0</v>
      </c>
      <c r="NDN6" s="100">
        <f t="shared" si="150"/>
        <v>0</v>
      </c>
      <c r="NDO6" s="100">
        <f t="shared" si="150"/>
        <v>0</v>
      </c>
      <c r="NDP6" s="100">
        <f t="shared" si="150"/>
        <v>0</v>
      </c>
      <c r="NDQ6" s="100">
        <f t="shared" si="150"/>
        <v>0</v>
      </c>
      <c r="NDR6" s="100">
        <f t="shared" si="150"/>
        <v>0</v>
      </c>
      <c r="NDS6" s="100">
        <f t="shared" si="150"/>
        <v>0</v>
      </c>
      <c r="NDT6" s="100">
        <f t="shared" si="150"/>
        <v>0</v>
      </c>
      <c r="NDU6" s="100">
        <f t="shared" si="150"/>
        <v>0</v>
      </c>
      <c r="NDV6" s="100">
        <f t="shared" si="150"/>
        <v>0</v>
      </c>
      <c r="NDW6" s="100">
        <f t="shared" si="150"/>
        <v>0</v>
      </c>
      <c r="NDX6" s="100">
        <f t="shared" si="150"/>
        <v>0</v>
      </c>
      <c r="NDY6" s="100">
        <f t="shared" si="150"/>
        <v>0</v>
      </c>
      <c r="NDZ6" s="100">
        <f t="shared" si="150"/>
        <v>0</v>
      </c>
      <c r="NEA6" s="100">
        <f t="shared" si="150"/>
        <v>0</v>
      </c>
      <c r="NEB6" s="100">
        <f t="shared" si="150"/>
        <v>0</v>
      </c>
      <c r="NEC6" s="100">
        <f t="shared" si="150"/>
        <v>0</v>
      </c>
      <c r="NED6" s="100">
        <f t="shared" si="150"/>
        <v>0</v>
      </c>
      <c r="NEE6" s="100">
        <f t="shared" si="150"/>
        <v>0</v>
      </c>
      <c r="NEF6" s="100">
        <f t="shared" si="150"/>
        <v>0</v>
      </c>
      <c r="NEG6" s="100">
        <f t="shared" si="150"/>
        <v>0</v>
      </c>
      <c r="NEH6" s="100">
        <f t="shared" si="150"/>
        <v>0</v>
      </c>
      <c r="NEI6" s="100">
        <f t="shared" si="150"/>
        <v>0</v>
      </c>
      <c r="NEJ6" s="100">
        <f t="shared" si="150"/>
        <v>0</v>
      </c>
      <c r="NEK6" s="100">
        <f t="shared" si="150"/>
        <v>0</v>
      </c>
      <c r="NEL6" s="100">
        <f t="shared" si="150"/>
        <v>0</v>
      </c>
      <c r="NEM6" s="100">
        <f t="shared" si="150"/>
        <v>0</v>
      </c>
      <c r="NEN6" s="100">
        <f t="shared" si="150"/>
        <v>0</v>
      </c>
      <c r="NEO6" s="100">
        <f t="shared" si="150"/>
        <v>0</v>
      </c>
      <c r="NEP6" s="100">
        <f t="shared" si="150"/>
        <v>0</v>
      </c>
      <c r="NEQ6" s="100">
        <f t="shared" si="150"/>
        <v>0</v>
      </c>
      <c r="NER6" s="100">
        <f t="shared" si="150"/>
        <v>0</v>
      </c>
      <c r="NES6" s="100">
        <f t="shared" si="150"/>
        <v>0</v>
      </c>
      <c r="NET6" s="100">
        <f t="shared" si="150"/>
        <v>0</v>
      </c>
      <c r="NEU6" s="100">
        <f t="shared" si="150"/>
        <v>0</v>
      </c>
      <c r="NEV6" s="100">
        <f t="shared" si="150"/>
        <v>0</v>
      </c>
      <c r="NEW6" s="100">
        <f t="shared" si="150"/>
        <v>0</v>
      </c>
      <c r="NEX6" s="100">
        <f t="shared" si="150"/>
        <v>0</v>
      </c>
      <c r="NEY6" s="100">
        <f t="shared" si="150"/>
        <v>0</v>
      </c>
      <c r="NEZ6" s="100">
        <f t="shared" si="150"/>
        <v>0</v>
      </c>
      <c r="NFA6" s="100">
        <f t="shared" si="150"/>
        <v>0</v>
      </c>
      <c r="NFB6" s="100">
        <f t="shared" si="150"/>
        <v>0</v>
      </c>
      <c r="NFC6" s="100">
        <f t="shared" si="150"/>
        <v>0</v>
      </c>
      <c r="NFD6" s="100">
        <f t="shared" si="150"/>
        <v>0</v>
      </c>
      <c r="NFE6" s="100">
        <f t="shared" si="150"/>
        <v>0</v>
      </c>
      <c r="NFF6" s="100">
        <f t="shared" si="150"/>
        <v>0</v>
      </c>
      <c r="NFG6" s="100">
        <f t="shared" si="150"/>
        <v>0</v>
      </c>
      <c r="NFH6" s="100">
        <f t="shared" si="150"/>
        <v>0</v>
      </c>
      <c r="NFI6" s="100">
        <f t="shared" si="150"/>
        <v>0</v>
      </c>
      <c r="NFJ6" s="100">
        <f t="shared" si="150"/>
        <v>0</v>
      </c>
      <c r="NFK6" s="100">
        <f t="shared" si="150"/>
        <v>0</v>
      </c>
      <c r="NFL6" s="100">
        <f t="shared" si="150"/>
        <v>0</v>
      </c>
      <c r="NFM6" s="100">
        <f t="shared" si="150"/>
        <v>0</v>
      </c>
      <c r="NFN6" s="100">
        <f t="shared" si="150"/>
        <v>0</v>
      </c>
      <c r="NFO6" s="100">
        <f t="shared" si="150"/>
        <v>0</v>
      </c>
      <c r="NFP6" s="100">
        <f t="shared" si="150"/>
        <v>0</v>
      </c>
      <c r="NFQ6" s="100">
        <f t="shared" si="150"/>
        <v>0</v>
      </c>
      <c r="NFR6" s="100">
        <f t="shared" ref="NFR6:NIC6" si="151">SUM(NFR7:NFR40)</f>
        <v>0</v>
      </c>
      <c r="NFS6" s="100">
        <f t="shared" si="151"/>
        <v>0</v>
      </c>
      <c r="NFT6" s="100">
        <f t="shared" si="151"/>
        <v>0</v>
      </c>
      <c r="NFU6" s="100">
        <f t="shared" si="151"/>
        <v>0</v>
      </c>
      <c r="NFV6" s="100">
        <f t="shared" si="151"/>
        <v>0</v>
      </c>
      <c r="NFW6" s="100">
        <f t="shared" si="151"/>
        <v>0</v>
      </c>
      <c r="NFX6" s="100">
        <f t="shared" si="151"/>
        <v>0</v>
      </c>
      <c r="NFY6" s="100">
        <f t="shared" si="151"/>
        <v>0</v>
      </c>
      <c r="NFZ6" s="100">
        <f t="shared" si="151"/>
        <v>0</v>
      </c>
      <c r="NGA6" s="100">
        <f t="shared" si="151"/>
        <v>0</v>
      </c>
      <c r="NGB6" s="100">
        <f t="shared" si="151"/>
        <v>0</v>
      </c>
      <c r="NGC6" s="100">
        <f t="shared" si="151"/>
        <v>0</v>
      </c>
      <c r="NGD6" s="100">
        <f t="shared" si="151"/>
        <v>0</v>
      </c>
      <c r="NGE6" s="100">
        <f t="shared" si="151"/>
        <v>0</v>
      </c>
      <c r="NGF6" s="100">
        <f t="shared" si="151"/>
        <v>0</v>
      </c>
      <c r="NGG6" s="100">
        <f t="shared" si="151"/>
        <v>0</v>
      </c>
      <c r="NGH6" s="100">
        <f t="shared" si="151"/>
        <v>0</v>
      </c>
      <c r="NGI6" s="100">
        <f t="shared" si="151"/>
        <v>0</v>
      </c>
      <c r="NGJ6" s="100">
        <f t="shared" si="151"/>
        <v>0</v>
      </c>
      <c r="NGK6" s="100">
        <f t="shared" si="151"/>
        <v>0</v>
      </c>
      <c r="NGL6" s="100">
        <f t="shared" si="151"/>
        <v>0</v>
      </c>
      <c r="NGM6" s="100">
        <f t="shared" si="151"/>
        <v>0</v>
      </c>
      <c r="NGN6" s="100">
        <f t="shared" si="151"/>
        <v>0</v>
      </c>
      <c r="NGO6" s="100">
        <f t="shared" si="151"/>
        <v>0</v>
      </c>
      <c r="NGP6" s="100">
        <f t="shared" si="151"/>
        <v>0</v>
      </c>
      <c r="NGQ6" s="100">
        <f t="shared" si="151"/>
        <v>0</v>
      </c>
      <c r="NGR6" s="100">
        <f t="shared" si="151"/>
        <v>0</v>
      </c>
      <c r="NGS6" s="100">
        <f t="shared" si="151"/>
        <v>0</v>
      </c>
      <c r="NGT6" s="100">
        <f t="shared" si="151"/>
        <v>0</v>
      </c>
      <c r="NGU6" s="100">
        <f t="shared" si="151"/>
        <v>0</v>
      </c>
      <c r="NGV6" s="100">
        <f t="shared" si="151"/>
        <v>0</v>
      </c>
      <c r="NGW6" s="100">
        <f t="shared" si="151"/>
        <v>0</v>
      </c>
      <c r="NGX6" s="100">
        <f t="shared" si="151"/>
        <v>0</v>
      </c>
      <c r="NGY6" s="100">
        <f t="shared" si="151"/>
        <v>0</v>
      </c>
      <c r="NGZ6" s="100">
        <f t="shared" si="151"/>
        <v>0</v>
      </c>
      <c r="NHA6" s="100">
        <f t="shared" si="151"/>
        <v>0</v>
      </c>
      <c r="NHB6" s="100">
        <f t="shared" si="151"/>
        <v>0</v>
      </c>
      <c r="NHC6" s="100">
        <f t="shared" si="151"/>
        <v>0</v>
      </c>
      <c r="NHD6" s="100">
        <f t="shared" si="151"/>
        <v>0</v>
      </c>
      <c r="NHE6" s="100">
        <f t="shared" si="151"/>
        <v>0</v>
      </c>
      <c r="NHF6" s="100">
        <f t="shared" si="151"/>
        <v>0</v>
      </c>
      <c r="NHG6" s="100">
        <f t="shared" si="151"/>
        <v>0</v>
      </c>
      <c r="NHH6" s="100">
        <f t="shared" si="151"/>
        <v>0</v>
      </c>
      <c r="NHI6" s="100">
        <f t="shared" si="151"/>
        <v>0</v>
      </c>
      <c r="NHJ6" s="100">
        <f t="shared" si="151"/>
        <v>0</v>
      </c>
      <c r="NHK6" s="100">
        <f t="shared" si="151"/>
        <v>0</v>
      </c>
      <c r="NHL6" s="100">
        <f t="shared" si="151"/>
        <v>0</v>
      </c>
      <c r="NHM6" s="100">
        <f t="shared" si="151"/>
        <v>0</v>
      </c>
      <c r="NHN6" s="100">
        <f t="shared" si="151"/>
        <v>0</v>
      </c>
      <c r="NHO6" s="100">
        <f t="shared" si="151"/>
        <v>0</v>
      </c>
      <c r="NHP6" s="100">
        <f t="shared" si="151"/>
        <v>0</v>
      </c>
      <c r="NHQ6" s="100">
        <f t="shared" si="151"/>
        <v>0</v>
      </c>
      <c r="NHR6" s="100">
        <f t="shared" si="151"/>
        <v>0</v>
      </c>
      <c r="NHS6" s="100">
        <f t="shared" si="151"/>
        <v>0</v>
      </c>
      <c r="NHT6" s="100">
        <f t="shared" si="151"/>
        <v>0</v>
      </c>
      <c r="NHU6" s="100">
        <f t="shared" si="151"/>
        <v>0</v>
      </c>
      <c r="NHV6" s="100">
        <f t="shared" si="151"/>
        <v>0</v>
      </c>
      <c r="NHW6" s="100">
        <f t="shared" si="151"/>
        <v>0</v>
      </c>
      <c r="NHX6" s="100">
        <f t="shared" si="151"/>
        <v>0</v>
      </c>
      <c r="NHY6" s="100">
        <f t="shared" si="151"/>
        <v>0</v>
      </c>
      <c r="NHZ6" s="100">
        <f t="shared" si="151"/>
        <v>0</v>
      </c>
      <c r="NIA6" s="100">
        <f t="shared" si="151"/>
        <v>0</v>
      </c>
      <c r="NIB6" s="100">
        <f t="shared" si="151"/>
        <v>0</v>
      </c>
      <c r="NIC6" s="100">
        <f t="shared" si="151"/>
        <v>0</v>
      </c>
      <c r="NID6" s="100">
        <f t="shared" ref="NID6:NKO6" si="152">SUM(NID7:NID40)</f>
        <v>0</v>
      </c>
      <c r="NIE6" s="100">
        <f t="shared" si="152"/>
        <v>0</v>
      </c>
      <c r="NIF6" s="100">
        <f t="shared" si="152"/>
        <v>0</v>
      </c>
      <c r="NIG6" s="100">
        <f t="shared" si="152"/>
        <v>0</v>
      </c>
      <c r="NIH6" s="100">
        <f t="shared" si="152"/>
        <v>0</v>
      </c>
      <c r="NII6" s="100">
        <f t="shared" si="152"/>
        <v>0</v>
      </c>
      <c r="NIJ6" s="100">
        <f t="shared" si="152"/>
        <v>0</v>
      </c>
      <c r="NIK6" s="100">
        <f t="shared" si="152"/>
        <v>0</v>
      </c>
      <c r="NIL6" s="100">
        <f t="shared" si="152"/>
        <v>0</v>
      </c>
      <c r="NIM6" s="100">
        <f t="shared" si="152"/>
        <v>0</v>
      </c>
      <c r="NIN6" s="100">
        <f t="shared" si="152"/>
        <v>0</v>
      </c>
      <c r="NIO6" s="100">
        <f t="shared" si="152"/>
        <v>0</v>
      </c>
      <c r="NIP6" s="100">
        <f t="shared" si="152"/>
        <v>0</v>
      </c>
      <c r="NIQ6" s="100">
        <f t="shared" si="152"/>
        <v>0</v>
      </c>
      <c r="NIR6" s="100">
        <f t="shared" si="152"/>
        <v>0</v>
      </c>
      <c r="NIS6" s="100">
        <f t="shared" si="152"/>
        <v>0</v>
      </c>
      <c r="NIT6" s="100">
        <f t="shared" si="152"/>
        <v>0</v>
      </c>
      <c r="NIU6" s="100">
        <f t="shared" si="152"/>
        <v>0</v>
      </c>
      <c r="NIV6" s="100">
        <f t="shared" si="152"/>
        <v>0</v>
      </c>
      <c r="NIW6" s="100">
        <f t="shared" si="152"/>
        <v>0</v>
      </c>
      <c r="NIX6" s="100">
        <f t="shared" si="152"/>
        <v>0</v>
      </c>
      <c r="NIY6" s="100">
        <f t="shared" si="152"/>
        <v>0</v>
      </c>
      <c r="NIZ6" s="100">
        <f t="shared" si="152"/>
        <v>0</v>
      </c>
      <c r="NJA6" s="100">
        <f t="shared" si="152"/>
        <v>0</v>
      </c>
      <c r="NJB6" s="100">
        <f t="shared" si="152"/>
        <v>0</v>
      </c>
      <c r="NJC6" s="100">
        <f t="shared" si="152"/>
        <v>0</v>
      </c>
      <c r="NJD6" s="100">
        <f t="shared" si="152"/>
        <v>0</v>
      </c>
      <c r="NJE6" s="100">
        <f t="shared" si="152"/>
        <v>0</v>
      </c>
      <c r="NJF6" s="100">
        <f t="shared" si="152"/>
        <v>0</v>
      </c>
      <c r="NJG6" s="100">
        <f t="shared" si="152"/>
        <v>0</v>
      </c>
      <c r="NJH6" s="100">
        <f t="shared" si="152"/>
        <v>0</v>
      </c>
      <c r="NJI6" s="100">
        <f t="shared" si="152"/>
        <v>0</v>
      </c>
      <c r="NJJ6" s="100">
        <f t="shared" si="152"/>
        <v>0</v>
      </c>
      <c r="NJK6" s="100">
        <f t="shared" si="152"/>
        <v>0</v>
      </c>
      <c r="NJL6" s="100">
        <f t="shared" si="152"/>
        <v>0</v>
      </c>
      <c r="NJM6" s="100">
        <f t="shared" si="152"/>
        <v>0</v>
      </c>
      <c r="NJN6" s="100">
        <f t="shared" si="152"/>
        <v>0</v>
      </c>
      <c r="NJO6" s="100">
        <f t="shared" si="152"/>
        <v>0</v>
      </c>
      <c r="NJP6" s="100">
        <f t="shared" si="152"/>
        <v>0</v>
      </c>
      <c r="NJQ6" s="100">
        <f t="shared" si="152"/>
        <v>0</v>
      </c>
      <c r="NJR6" s="100">
        <f t="shared" si="152"/>
        <v>0</v>
      </c>
      <c r="NJS6" s="100">
        <f t="shared" si="152"/>
        <v>0</v>
      </c>
      <c r="NJT6" s="100">
        <f t="shared" si="152"/>
        <v>0</v>
      </c>
      <c r="NJU6" s="100">
        <f t="shared" si="152"/>
        <v>0</v>
      </c>
      <c r="NJV6" s="100">
        <f t="shared" si="152"/>
        <v>0</v>
      </c>
      <c r="NJW6" s="100">
        <f t="shared" si="152"/>
        <v>0</v>
      </c>
      <c r="NJX6" s="100">
        <f t="shared" si="152"/>
        <v>0</v>
      </c>
      <c r="NJY6" s="100">
        <f t="shared" si="152"/>
        <v>0</v>
      </c>
      <c r="NJZ6" s="100">
        <f t="shared" si="152"/>
        <v>0</v>
      </c>
      <c r="NKA6" s="100">
        <f t="shared" si="152"/>
        <v>0</v>
      </c>
      <c r="NKB6" s="100">
        <f t="shared" si="152"/>
        <v>0</v>
      </c>
      <c r="NKC6" s="100">
        <f t="shared" si="152"/>
        <v>0</v>
      </c>
      <c r="NKD6" s="100">
        <f t="shared" si="152"/>
        <v>0</v>
      </c>
      <c r="NKE6" s="100">
        <f t="shared" si="152"/>
        <v>0</v>
      </c>
      <c r="NKF6" s="100">
        <f t="shared" si="152"/>
        <v>0</v>
      </c>
      <c r="NKG6" s="100">
        <f t="shared" si="152"/>
        <v>0</v>
      </c>
      <c r="NKH6" s="100">
        <f t="shared" si="152"/>
        <v>0</v>
      </c>
      <c r="NKI6" s="100">
        <f t="shared" si="152"/>
        <v>0</v>
      </c>
      <c r="NKJ6" s="100">
        <f t="shared" si="152"/>
        <v>0</v>
      </c>
      <c r="NKK6" s="100">
        <f t="shared" si="152"/>
        <v>0</v>
      </c>
      <c r="NKL6" s="100">
        <f t="shared" si="152"/>
        <v>0</v>
      </c>
      <c r="NKM6" s="100">
        <f t="shared" si="152"/>
        <v>0</v>
      </c>
      <c r="NKN6" s="100">
        <f t="shared" si="152"/>
        <v>0</v>
      </c>
      <c r="NKO6" s="100">
        <f t="shared" si="152"/>
        <v>0</v>
      </c>
      <c r="NKP6" s="100">
        <f t="shared" ref="NKP6:NNA6" si="153">SUM(NKP7:NKP40)</f>
        <v>0</v>
      </c>
      <c r="NKQ6" s="100">
        <f t="shared" si="153"/>
        <v>0</v>
      </c>
      <c r="NKR6" s="100">
        <f t="shared" si="153"/>
        <v>0</v>
      </c>
      <c r="NKS6" s="100">
        <f t="shared" si="153"/>
        <v>0</v>
      </c>
      <c r="NKT6" s="100">
        <f t="shared" si="153"/>
        <v>0</v>
      </c>
      <c r="NKU6" s="100">
        <f t="shared" si="153"/>
        <v>0</v>
      </c>
      <c r="NKV6" s="100">
        <f t="shared" si="153"/>
        <v>0</v>
      </c>
      <c r="NKW6" s="100">
        <f t="shared" si="153"/>
        <v>0</v>
      </c>
      <c r="NKX6" s="100">
        <f t="shared" si="153"/>
        <v>0</v>
      </c>
      <c r="NKY6" s="100">
        <f t="shared" si="153"/>
        <v>0</v>
      </c>
      <c r="NKZ6" s="100">
        <f t="shared" si="153"/>
        <v>0</v>
      </c>
      <c r="NLA6" s="100">
        <f t="shared" si="153"/>
        <v>0</v>
      </c>
      <c r="NLB6" s="100">
        <f t="shared" si="153"/>
        <v>0</v>
      </c>
      <c r="NLC6" s="100">
        <f t="shared" si="153"/>
        <v>0</v>
      </c>
      <c r="NLD6" s="100">
        <f t="shared" si="153"/>
        <v>0</v>
      </c>
      <c r="NLE6" s="100">
        <f t="shared" si="153"/>
        <v>0</v>
      </c>
      <c r="NLF6" s="100">
        <f t="shared" si="153"/>
        <v>0</v>
      </c>
      <c r="NLG6" s="100">
        <f t="shared" si="153"/>
        <v>0</v>
      </c>
      <c r="NLH6" s="100">
        <f t="shared" si="153"/>
        <v>0</v>
      </c>
      <c r="NLI6" s="100">
        <f t="shared" si="153"/>
        <v>0</v>
      </c>
      <c r="NLJ6" s="100">
        <f t="shared" si="153"/>
        <v>0</v>
      </c>
      <c r="NLK6" s="100">
        <f t="shared" si="153"/>
        <v>0</v>
      </c>
      <c r="NLL6" s="100">
        <f t="shared" si="153"/>
        <v>0</v>
      </c>
      <c r="NLM6" s="100">
        <f t="shared" si="153"/>
        <v>0</v>
      </c>
      <c r="NLN6" s="100">
        <f t="shared" si="153"/>
        <v>0</v>
      </c>
      <c r="NLO6" s="100">
        <f t="shared" si="153"/>
        <v>0</v>
      </c>
      <c r="NLP6" s="100">
        <f t="shared" si="153"/>
        <v>0</v>
      </c>
      <c r="NLQ6" s="100">
        <f t="shared" si="153"/>
        <v>0</v>
      </c>
      <c r="NLR6" s="100">
        <f t="shared" si="153"/>
        <v>0</v>
      </c>
      <c r="NLS6" s="100">
        <f t="shared" si="153"/>
        <v>0</v>
      </c>
      <c r="NLT6" s="100">
        <f t="shared" si="153"/>
        <v>0</v>
      </c>
      <c r="NLU6" s="100">
        <f t="shared" si="153"/>
        <v>0</v>
      </c>
      <c r="NLV6" s="100">
        <f t="shared" si="153"/>
        <v>0</v>
      </c>
      <c r="NLW6" s="100">
        <f t="shared" si="153"/>
        <v>0</v>
      </c>
      <c r="NLX6" s="100">
        <f t="shared" si="153"/>
        <v>0</v>
      </c>
      <c r="NLY6" s="100">
        <f t="shared" si="153"/>
        <v>0</v>
      </c>
      <c r="NLZ6" s="100">
        <f t="shared" si="153"/>
        <v>0</v>
      </c>
      <c r="NMA6" s="100">
        <f t="shared" si="153"/>
        <v>0</v>
      </c>
      <c r="NMB6" s="100">
        <f t="shared" si="153"/>
        <v>0</v>
      </c>
      <c r="NMC6" s="100">
        <f t="shared" si="153"/>
        <v>0</v>
      </c>
      <c r="NMD6" s="100">
        <f t="shared" si="153"/>
        <v>0</v>
      </c>
      <c r="NME6" s="100">
        <f t="shared" si="153"/>
        <v>0</v>
      </c>
      <c r="NMF6" s="100">
        <f t="shared" si="153"/>
        <v>0</v>
      </c>
      <c r="NMG6" s="100">
        <f t="shared" si="153"/>
        <v>0</v>
      </c>
      <c r="NMH6" s="100">
        <f t="shared" si="153"/>
        <v>0</v>
      </c>
      <c r="NMI6" s="100">
        <f t="shared" si="153"/>
        <v>0</v>
      </c>
      <c r="NMJ6" s="100">
        <f t="shared" si="153"/>
        <v>0</v>
      </c>
      <c r="NMK6" s="100">
        <f t="shared" si="153"/>
        <v>0</v>
      </c>
      <c r="NML6" s="100">
        <f t="shared" si="153"/>
        <v>0</v>
      </c>
      <c r="NMM6" s="100">
        <f t="shared" si="153"/>
        <v>0</v>
      </c>
      <c r="NMN6" s="100">
        <f t="shared" si="153"/>
        <v>0</v>
      </c>
      <c r="NMO6" s="100">
        <f t="shared" si="153"/>
        <v>0</v>
      </c>
      <c r="NMP6" s="100">
        <f t="shared" si="153"/>
        <v>0</v>
      </c>
      <c r="NMQ6" s="100">
        <f t="shared" si="153"/>
        <v>0</v>
      </c>
      <c r="NMR6" s="100">
        <f t="shared" si="153"/>
        <v>0</v>
      </c>
      <c r="NMS6" s="100">
        <f t="shared" si="153"/>
        <v>0</v>
      </c>
      <c r="NMT6" s="100">
        <f t="shared" si="153"/>
        <v>0</v>
      </c>
      <c r="NMU6" s="100">
        <f t="shared" si="153"/>
        <v>0</v>
      </c>
      <c r="NMV6" s="100">
        <f t="shared" si="153"/>
        <v>0</v>
      </c>
      <c r="NMW6" s="100">
        <f t="shared" si="153"/>
        <v>0</v>
      </c>
      <c r="NMX6" s="100">
        <f t="shared" si="153"/>
        <v>0</v>
      </c>
      <c r="NMY6" s="100">
        <f t="shared" si="153"/>
        <v>0</v>
      </c>
      <c r="NMZ6" s="100">
        <f t="shared" si="153"/>
        <v>0</v>
      </c>
      <c r="NNA6" s="100">
        <f t="shared" si="153"/>
        <v>0</v>
      </c>
      <c r="NNB6" s="100">
        <f t="shared" ref="NNB6:NPM6" si="154">SUM(NNB7:NNB40)</f>
        <v>0</v>
      </c>
      <c r="NNC6" s="100">
        <f t="shared" si="154"/>
        <v>0</v>
      </c>
      <c r="NND6" s="100">
        <f t="shared" si="154"/>
        <v>0</v>
      </c>
      <c r="NNE6" s="100">
        <f t="shared" si="154"/>
        <v>0</v>
      </c>
      <c r="NNF6" s="100">
        <f t="shared" si="154"/>
        <v>0</v>
      </c>
      <c r="NNG6" s="100">
        <f t="shared" si="154"/>
        <v>0</v>
      </c>
      <c r="NNH6" s="100">
        <f t="shared" si="154"/>
        <v>0</v>
      </c>
      <c r="NNI6" s="100">
        <f t="shared" si="154"/>
        <v>0</v>
      </c>
      <c r="NNJ6" s="100">
        <f t="shared" si="154"/>
        <v>0</v>
      </c>
      <c r="NNK6" s="100">
        <f t="shared" si="154"/>
        <v>0</v>
      </c>
      <c r="NNL6" s="100">
        <f t="shared" si="154"/>
        <v>0</v>
      </c>
      <c r="NNM6" s="100">
        <f t="shared" si="154"/>
        <v>0</v>
      </c>
      <c r="NNN6" s="100">
        <f t="shared" si="154"/>
        <v>0</v>
      </c>
      <c r="NNO6" s="100">
        <f t="shared" si="154"/>
        <v>0</v>
      </c>
      <c r="NNP6" s="100">
        <f t="shared" si="154"/>
        <v>0</v>
      </c>
      <c r="NNQ6" s="100">
        <f t="shared" si="154"/>
        <v>0</v>
      </c>
      <c r="NNR6" s="100">
        <f t="shared" si="154"/>
        <v>0</v>
      </c>
      <c r="NNS6" s="100">
        <f t="shared" si="154"/>
        <v>0</v>
      </c>
      <c r="NNT6" s="100">
        <f t="shared" si="154"/>
        <v>0</v>
      </c>
      <c r="NNU6" s="100">
        <f t="shared" si="154"/>
        <v>0</v>
      </c>
      <c r="NNV6" s="100">
        <f t="shared" si="154"/>
        <v>0</v>
      </c>
      <c r="NNW6" s="100">
        <f t="shared" si="154"/>
        <v>0</v>
      </c>
      <c r="NNX6" s="100">
        <f t="shared" si="154"/>
        <v>0</v>
      </c>
      <c r="NNY6" s="100">
        <f t="shared" si="154"/>
        <v>0</v>
      </c>
      <c r="NNZ6" s="100">
        <f t="shared" si="154"/>
        <v>0</v>
      </c>
      <c r="NOA6" s="100">
        <f t="shared" si="154"/>
        <v>0</v>
      </c>
      <c r="NOB6" s="100">
        <f t="shared" si="154"/>
        <v>0</v>
      </c>
      <c r="NOC6" s="100">
        <f t="shared" si="154"/>
        <v>0</v>
      </c>
      <c r="NOD6" s="100">
        <f t="shared" si="154"/>
        <v>0</v>
      </c>
      <c r="NOE6" s="100">
        <f t="shared" si="154"/>
        <v>0</v>
      </c>
      <c r="NOF6" s="100">
        <f t="shared" si="154"/>
        <v>0</v>
      </c>
      <c r="NOG6" s="100">
        <f t="shared" si="154"/>
        <v>0</v>
      </c>
      <c r="NOH6" s="100">
        <f t="shared" si="154"/>
        <v>0</v>
      </c>
      <c r="NOI6" s="100">
        <f t="shared" si="154"/>
        <v>0</v>
      </c>
      <c r="NOJ6" s="100">
        <f t="shared" si="154"/>
        <v>0</v>
      </c>
      <c r="NOK6" s="100">
        <f t="shared" si="154"/>
        <v>0</v>
      </c>
      <c r="NOL6" s="100">
        <f t="shared" si="154"/>
        <v>0</v>
      </c>
      <c r="NOM6" s="100">
        <f t="shared" si="154"/>
        <v>0</v>
      </c>
      <c r="NON6" s="100">
        <f t="shared" si="154"/>
        <v>0</v>
      </c>
      <c r="NOO6" s="100">
        <f t="shared" si="154"/>
        <v>0</v>
      </c>
      <c r="NOP6" s="100">
        <f t="shared" si="154"/>
        <v>0</v>
      </c>
      <c r="NOQ6" s="100">
        <f t="shared" si="154"/>
        <v>0</v>
      </c>
      <c r="NOR6" s="100">
        <f t="shared" si="154"/>
        <v>0</v>
      </c>
      <c r="NOS6" s="100">
        <f t="shared" si="154"/>
        <v>0</v>
      </c>
      <c r="NOT6" s="100">
        <f t="shared" si="154"/>
        <v>0</v>
      </c>
      <c r="NOU6" s="100">
        <f t="shared" si="154"/>
        <v>0</v>
      </c>
      <c r="NOV6" s="100">
        <f t="shared" si="154"/>
        <v>0</v>
      </c>
      <c r="NOW6" s="100">
        <f t="shared" si="154"/>
        <v>0</v>
      </c>
      <c r="NOX6" s="100">
        <f t="shared" si="154"/>
        <v>0</v>
      </c>
      <c r="NOY6" s="100">
        <f t="shared" si="154"/>
        <v>0</v>
      </c>
      <c r="NOZ6" s="100">
        <f t="shared" si="154"/>
        <v>0</v>
      </c>
      <c r="NPA6" s="100">
        <f t="shared" si="154"/>
        <v>0</v>
      </c>
      <c r="NPB6" s="100">
        <f t="shared" si="154"/>
        <v>0</v>
      </c>
      <c r="NPC6" s="100">
        <f t="shared" si="154"/>
        <v>0</v>
      </c>
      <c r="NPD6" s="100">
        <f t="shared" si="154"/>
        <v>0</v>
      </c>
      <c r="NPE6" s="100">
        <f t="shared" si="154"/>
        <v>0</v>
      </c>
      <c r="NPF6" s="100">
        <f t="shared" si="154"/>
        <v>0</v>
      </c>
      <c r="NPG6" s="100">
        <f t="shared" si="154"/>
        <v>0</v>
      </c>
      <c r="NPH6" s="100">
        <f t="shared" si="154"/>
        <v>0</v>
      </c>
      <c r="NPI6" s="100">
        <f t="shared" si="154"/>
        <v>0</v>
      </c>
      <c r="NPJ6" s="100">
        <f t="shared" si="154"/>
        <v>0</v>
      </c>
      <c r="NPK6" s="100">
        <f t="shared" si="154"/>
        <v>0</v>
      </c>
      <c r="NPL6" s="100">
        <f t="shared" si="154"/>
        <v>0</v>
      </c>
      <c r="NPM6" s="100">
        <f t="shared" si="154"/>
        <v>0</v>
      </c>
      <c r="NPN6" s="100">
        <f t="shared" ref="NPN6:NRY6" si="155">SUM(NPN7:NPN40)</f>
        <v>0</v>
      </c>
      <c r="NPO6" s="100">
        <f t="shared" si="155"/>
        <v>0</v>
      </c>
      <c r="NPP6" s="100">
        <f t="shared" si="155"/>
        <v>0</v>
      </c>
      <c r="NPQ6" s="100">
        <f t="shared" si="155"/>
        <v>0</v>
      </c>
      <c r="NPR6" s="100">
        <f t="shared" si="155"/>
        <v>0</v>
      </c>
      <c r="NPS6" s="100">
        <f t="shared" si="155"/>
        <v>0</v>
      </c>
      <c r="NPT6" s="100">
        <f t="shared" si="155"/>
        <v>0</v>
      </c>
      <c r="NPU6" s="100">
        <f t="shared" si="155"/>
        <v>0</v>
      </c>
      <c r="NPV6" s="100">
        <f t="shared" si="155"/>
        <v>0</v>
      </c>
      <c r="NPW6" s="100">
        <f t="shared" si="155"/>
        <v>0</v>
      </c>
      <c r="NPX6" s="100">
        <f t="shared" si="155"/>
        <v>0</v>
      </c>
      <c r="NPY6" s="100">
        <f t="shared" si="155"/>
        <v>0</v>
      </c>
      <c r="NPZ6" s="100">
        <f t="shared" si="155"/>
        <v>0</v>
      </c>
      <c r="NQA6" s="100">
        <f t="shared" si="155"/>
        <v>0</v>
      </c>
      <c r="NQB6" s="100">
        <f t="shared" si="155"/>
        <v>0</v>
      </c>
      <c r="NQC6" s="100">
        <f t="shared" si="155"/>
        <v>0</v>
      </c>
      <c r="NQD6" s="100">
        <f t="shared" si="155"/>
        <v>0</v>
      </c>
      <c r="NQE6" s="100">
        <f t="shared" si="155"/>
        <v>0</v>
      </c>
      <c r="NQF6" s="100">
        <f t="shared" si="155"/>
        <v>0</v>
      </c>
      <c r="NQG6" s="100">
        <f t="shared" si="155"/>
        <v>0</v>
      </c>
      <c r="NQH6" s="100">
        <f t="shared" si="155"/>
        <v>0</v>
      </c>
      <c r="NQI6" s="100">
        <f t="shared" si="155"/>
        <v>0</v>
      </c>
      <c r="NQJ6" s="100">
        <f t="shared" si="155"/>
        <v>0</v>
      </c>
      <c r="NQK6" s="100">
        <f t="shared" si="155"/>
        <v>0</v>
      </c>
      <c r="NQL6" s="100">
        <f t="shared" si="155"/>
        <v>0</v>
      </c>
      <c r="NQM6" s="100">
        <f t="shared" si="155"/>
        <v>0</v>
      </c>
      <c r="NQN6" s="100">
        <f t="shared" si="155"/>
        <v>0</v>
      </c>
      <c r="NQO6" s="100">
        <f t="shared" si="155"/>
        <v>0</v>
      </c>
      <c r="NQP6" s="100">
        <f t="shared" si="155"/>
        <v>0</v>
      </c>
      <c r="NQQ6" s="100">
        <f t="shared" si="155"/>
        <v>0</v>
      </c>
      <c r="NQR6" s="100">
        <f t="shared" si="155"/>
        <v>0</v>
      </c>
      <c r="NQS6" s="100">
        <f t="shared" si="155"/>
        <v>0</v>
      </c>
      <c r="NQT6" s="100">
        <f t="shared" si="155"/>
        <v>0</v>
      </c>
      <c r="NQU6" s="100">
        <f t="shared" si="155"/>
        <v>0</v>
      </c>
      <c r="NQV6" s="100">
        <f t="shared" si="155"/>
        <v>0</v>
      </c>
      <c r="NQW6" s="100">
        <f t="shared" si="155"/>
        <v>0</v>
      </c>
      <c r="NQX6" s="100">
        <f t="shared" si="155"/>
        <v>0</v>
      </c>
      <c r="NQY6" s="100">
        <f t="shared" si="155"/>
        <v>0</v>
      </c>
      <c r="NQZ6" s="100">
        <f t="shared" si="155"/>
        <v>0</v>
      </c>
      <c r="NRA6" s="100">
        <f t="shared" si="155"/>
        <v>0</v>
      </c>
      <c r="NRB6" s="100">
        <f t="shared" si="155"/>
        <v>0</v>
      </c>
      <c r="NRC6" s="100">
        <f t="shared" si="155"/>
        <v>0</v>
      </c>
      <c r="NRD6" s="100">
        <f t="shared" si="155"/>
        <v>0</v>
      </c>
      <c r="NRE6" s="100">
        <f t="shared" si="155"/>
        <v>0</v>
      </c>
      <c r="NRF6" s="100">
        <f t="shared" si="155"/>
        <v>0</v>
      </c>
      <c r="NRG6" s="100">
        <f t="shared" si="155"/>
        <v>0</v>
      </c>
      <c r="NRH6" s="100">
        <f t="shared" si="155"/>
        <v>0</v>
      </c>
      <c r="NRI6" s="100">
        <f t="shared" si="155"/>
        <v>0</v>
      </c>
      <c r="NRJ6" s="100">
        <f t="shared" si="155"/>
        <v>0</v>
      </c>
      <c r="NRK6" s="100">
        <f t="shared" si="155"/>
        <v>0</v>
      </c>
      <c r="NRL6" s="100">
        <f t="shared" si="155"/>
        <v>0</v>
      </c>
      <c r="NRM6" s="100">
        <f t="shared" si="155"/>
        <v>0</v>
      </c>
      <c r="NRN6" s="100">
        <f t="shared" si="155"/>
        <v>0</v>
      </c>
      <c r="NRO6" s="100">
        <f t="shared" si="155"/>
        <v>0</v>
      </c>
      <c r="NRP6" s="100">
        <f t="shared" si="155"/>
        <v>0</v>
      </c>
      <c r="NRQ6" s="100">
        <f t="shared" si="155"/>
        <v>0</v>
      </c>
      <c r="NRR6" s="100">
        <f t="shared" si="155"/>
        <v>0</v>
      </c>
      <c r="NRS6" s="100">
        <f t="shared" si="155"/>
        <v>0</v>
      </c>
      <c r="NRT6" s="100">
        <f t="shared" si="155"/>
        <v>0</v>
      </c>
      <c r="NRU6" s="100">
        <f t="shared" si="155"/>
        <v>0</v>
      </c>
      <c r="NRV6" s="100">
        <f t="shared" si="155"/>
        <v>0</v>
      </c>
      <c r="NRW6" s="100">
        <f t="shared" si="155"/>
        <v>0</v>
      </c>
      <c r="NRX6" s="100">
        <f t="shared" si="155"/>
        <v>0</v>
      </c>
      <c r="NRY6" s="100">
        <f t="shared" si="155"/>
        <v>0</v>
      </c>
      <c r="NRZ6" s="100">
        <f t="shared" ref="NRZ6:NUK6" si="156">SUM(NRZ7:NRZ40)</f>
        <v>0</v>
      </c>
      <c r="NSA6" s="100">
        <f t="shared" si="156"/>
        <v>0</v>
      </c>
      <c r="NSB6" s="100">
        <f t="shared" si="156"/>
        <v>0</v>
      </c>
      <c r="NSC6" s="100">
        <f t="shared" si="156"/>
        <v>0</v>
      </c>
      <c r="NSD6" s="100">
        <f t="shared" si="156"/>
        <v>0</v>
      </c>
      <c r="NSE6" s="100">
        <f t="shared" si="156"/>
        <v>0</v>
      </c>
      <c r="NSF6" s="100">
        <f t="shared" si="156"/>
        <v>0</v>
      </c>
      <c r="NSG6" s="100">
        <f t="shared" si="156"/>
        <v>0</v>
      </c>
      <c r="NSH6" s="100">
        <f t="shared" si="156"/>
        <v>0</v>
      </c>
      <c r="NSI6" s="100">
        <f t="shared" si="156"/>
        <v>0</v>
      </c>
      <c r="NSJ6" s="100">
        <f t="shared" si="156"/>
        <v>0</v>
      </c>
      <c r="NSK6" s="100">
        <f t="shared" si="156"/>
        <v>0</v>
      </c>
      <c r="NSL6" s="100">
        <f t="shared" si="156"/>
        <v>0</v>
      </c>
      <c r="NSM6" s="100">
        <f t="shared" si="156"/>
        <v>0</v>
      </c>
      <c r="NSN6" s="100">
        <f t="shared" si="156"/>
        <v>0</v>
      </c>
      <c r="NSO6" s="100">
        <f t="shared" si="156"/>
        <v>0</v>
      </c>
      <c r="NSP6" s="100">
        <f t="shared" si="156"/>
        <v>0</v>
      </c>
      <c r="NSQ6" s="100">
        <f t="shared" si="156"/>
        <v>0</v>
      </c>
      <c r="NSR6" s="100">
        <f t="shared" si="156"/>
        <v>0</v>
      </c>
      <c r="NSS6" s="100">
        <f t="shared" si="156"/>
        <v>0</v>
      </c>
      <c r="NST6" s="100">
        <f t="shared" si="156"/>
        <v>0</v>
      </c>
      <c r="NSU6" s="100">
        <f t="shared" si="156"/>
        <v>0</v>
      </c>
      <c r="NSV6" s="100">
        <f t="shared" si="156"/>
        <v>0</v>
      </c>
      <c r="NSW6" s="100">
        <f t="shared" si="156"/>
        <v>0</v>
      </c>
      <c r="NSX6" s="100">
        <f t="shared" si="156"/>
        <v>0</v>
      </c>
      <c r="NSY6" s="100">
        <f t="shared" si="156"/>
        <v>0</v>
      </c>
      <c r="NSZ6" s="100">
        <f t="shared" si="156"/>
        <v>0</v>
      </c>
      <c r="NTA6" s="100">
        <f t="shared" si="156"/>
        <v>0</v>
      </c>
      <c r="NTB6" s="100">
        <f t="shared" si="156"/>
        <v>0</v>
      </c>
      <c r="NTC6" s="100">
        <f t="shared" si="156"/>
        <v>0</v>
      </c>
      <c r="NTD6" s="100">
        <f t="shared" si="156"/>
        <v>0</v>
      </c>
      <c r="NTE6" s="100">
        <f t="shared" si="156"/>
        <v>0</v>
      </c>
      <c r="NTF6" s="100">
        <f t="shared" si="156"/>
        <v>0</v>
      </c>
      <c r="NTG6" s="100">
        <f t="shared" si="156"/>
        <v>0</v>
      </c>
      <c r="NTH6" s="100">
        <f t="shared" si="156"/>
        <v>0</v>
      </c>
      <c r="NTI6" s="100">
        <f t="shared" si="156"/>
        <v>0</v>
      </c>
      <c r="NTJ6" s="100">
        <f t="shared" si="156"/>
        <v>0</v>
      </c>
      <c r="NTK6" s="100">
        <f t="shared" si="156"/>
        <v>0</v>
      </c>
      <c r="NTL6" s="100">
        <f t="shared" si="156"/>
        <v>0</v>
      </c>
      <c r="NTM6" s="100">
        <f t="shared" si="156"/>
        <v>0</v>
      </c>
      <c r="NTN6" s="100">
        <f t="shared" si="156"/>
        <v>0</v>
      </c>
      <c r="NTO6" s="100">
        <f t="shared" si="156"/>
        <v>0</v>
      </c>
      <c r="NTP6" s="100">
        <f t="shared" si="156"/>
        <v>0</v>
      </c>
      <c r="NTQ6" s="100">
        <f t="shared" si="156"/>
        <v>0</v>
      </c>
      <c r="NTR6" s="100">
        <f t="shared" si="156"/>
        <v>0</v>
      </c>
      <c r="NTS6" s="100">
        <f t="shared" si="156"/>
        <v>0</v>
      </c>
      <c r="NTT6" s="100">
        <f t="shared" si="156"/>
        <v>0</v>
      </c>
      <c r="NTU6" s="100">
        <f t="shared" si="156"/>
        <v>0</v>
      </c>
      <c r="NTV6" s="100">
        <f t="shared" si="156"/>
        <v>0</v>
      </c>
      <c r="NTW6" s="100">
        <f t="shared" si="156"/>
        <v>0</v>
      </c>
      <c r="NTX6" s="100">
        <f t="shared" si="156"/>
        <v>0</v>
      </c>
      <c r="NTY6" s="100">
        <f t="shared" si="156"/>
        <v>0</v>
      </c>
      <c r="NTZ6" s="100">
        <f t="shared" si="156"/>
        <v>0</v>
      </c>
      <c r="NUA6" s="100">
        <f t="shared" si="156"/>
        <v>0</v>
      </c>
      <c r="NUB6" s="100">
        <f t="shared" si="156"/>
        <v>0</v>
      </c>
      <c r="NUC6" s="100">
        <f t="shared" si="156"/>
        <v>0</v>
      </c>
      <c r="NUD6" s="100">
        <f t="shared" si="156"/>
        <v>0</v>
      </c>
      <c r="NUE6" s="100">
        <f t="shared" si="156"/>
        <v>0</v>
      </c>
      <c r="NUF6" s="100">
        <f t="shared" si="156"/>
        <v>0</v>
      </c>
      <c r="NUG6" s="100">
        <f t="shared" si="156"/>
        <v>0</v>
      </c>
      <c r="NUH6" s="100">
        <f t="shared" si="156"/>
        <v>0</v>
      </c>
      <c r="NUI6" s="100">
        <f t="shared" si="156"/>
        <v>0</v>
      </c>
      <c r="NUJ6" s="100">
        <f t="shared" si="156"/>
        <v>0</v>
      </c>
      <c r="NUK6" s="100">
        <f t="shared" si="156"/>
        <v>0</v>
      </c>
      <c r="NUL6" s="100">
        <f t="shared" ref="NUL6:NWW6" si="157">SUM(NUL7:NUL40)</f>
        <v>0</v>
      </c>
      <c r="NUM6" s="100">
        <f t="shared" si="157"/>
        <v>0</v>
      </c>
      <c r="NUN6" s="100">
        <f t="shared" si="157"/>
        <v>0</v>
      </c>
      <c r="NUO6" s="100">
        <f t="shared" si="157"/>
        <v>0</v>
      </c>
      <c r="NUP6" s="100">
        <f t="shared" si="157"/>
        <v>0</v>
      </c>
      <c r="NUQ6" s="100">
        <f t="shared" si="157"/>
        <v>0</v>
      </c>
      <c r="NUR6" s="100">
        <f t="shared" si="157"/>
        <v>0</v>
      </c>
      <c r="NUS6" s="100">
        <f t="shared" si="157"/>
        <v>0</v>
      </c>
      <c r="NUT6" s="100">
        <f t="shared" si="157"/>
        <v>0</v>
      </c>
      <c r="NUU6" s="100">
        <f t="shared" si="157"/>
        <v>0</v>
      </c>
      <c r="NUV6" s="100">
        <f t="shared" si="157"/>
        <v>0</v>
      </c>
      <c r="NUW6" s="100">
        <f t="shared" si="157"/>
        <v>0</v>
      </c>
      <c r="NUX6" s="100">
        <f t="shared" si="157"/>
        <v>0</v>
      </c>
      <c r="NUY6" s="100">
        <f t="shared" si="157"/>
        <v>0</v>
      </c>
      <c r="NUZ6" s="100">
        <f t="shared" si="157"/>
        <v>0</v>
      </c>
      <c r="NVA6" s="100">
        <f t="shared" si="157"/>
        <v>0</v>
      </c>
      <c r="NVB6" s="100">
        <f t="shared" si="157"/>
        <v>0</v>
      </c>
      <c r="NVC6" s="100">
        <f t="shared" si="157"/>
        <v>0</v>
      </c>
      <c r="NVD6" s="100">
        <f t="shared" si="157"/>
        <v>0</v>
      </c>
      <c r="NVE6" s="100">
        <f t="shared" si="157"/>
        <v>0</v>
      </c>
      <c r="NVF6" s="100">
        <f t="shared" si="157"/>
        <v>0</v>
      </c>
      <c r="NVG6" s="100">
        <f t="shared" si="157"/>
        <v>0</v>
      </c>
      <c r="NVH6" s="100">
        <f t="shared" si="157"/>
        <v>0</v>
      </c>
      <c r="NVI6" s="100">
        <f t="shared" si="157"/>
        <v>0</v>
      </c>
      <c r="NVJ6" s="100">
        <f t="shared" si="157"/>
        <v>0</v>
      </c>
      <c r="NVK6" s="100">
        <f t="shared" si="157"/>
        <v>0</v>
      </c>
      <c r="NVL6" s="100">
        <f t="shared" si="157"/>
        <v>0</v>
      </c>
      <c r="NVM6" s="100">
        <f t="shared" si="157"/>
        <v>0</v>
      </c>
      <c r="NVN6" s="100">
        <f t="shared" si="157"/>
        <v>0</v>
      </c>
      <c r="NVO6" s="100">
        <f t="shared" si="157"/>
        <v>0</v>
      </c>
      <c r="NVP6" s="100">
        <f t="shared" si="157"/>
        <v>0</v>
      </c>
      <c r="NVQ6" s="100">
        <f t="shared" si="157"/>
        <v>0</v>
      </c>
      <c r="NVR6" s="100">
        <f t="shared" si="157"/>
        <v>0</v>
      </c>
      <c r="NVS6" s="100">
        <f t="shared" si="157"/>
        <v>0</v>
      </c>
      <c r="NVT6" s="100">
        <f t="shared" si="157"/>
        <v>0</v>
      </c>
      <c r="NVU6" s="100">
        <f t="shared" si="157"/>
        <v>0</v>
      </c>
      <c r="NVV6" s="100">
        <f t="shared" si="157"/>
        <v>0</v>
      </c>
      <c r="NVW6" s="100">
        <f t="shared" si="157"/>
        <v>0</v>
      </c>
      <c r="NVX6" s="100">
        <f t="shared" si="157"/>
        <v>0</v>
      </c>
      <c r="NVY6" s="100">
        <f t="shared" si="157"/>
        <v>0</v>
      </c>
      <c r="NVZ6" s="100">
        <f t="shared" si="157"/>
        <v>0</v>
      </c>
      <c r="NWA6" s="100">
        <f t="shared" si="157"/>
        <v>0</v>
      </c>
      <c r="NWB6" s="100">
        <f t="shared" si="157"/>
        <v>0</v>
      </c>
      <c r="NWC6" s="100">
        <f t="shared" si="157"/>
        <v>0</v>
      </c>
      <c r="NWD6" s="100">
        <f t="shared" si="157"/>
        <v>0</v>
      </c>
      <c r="NWE6" s="100">
        <f t="shared" si="157"/>
        <v>0</v>
      </c>
      <c r="NWF6" s="100">
        <f t="shared" si="157"/>
        <v>0</v>
      </c>
      <c r="NWG6" s="100">
        <f t="shared" si="157"/>
        <v>0</v>
      </c>
      <c r="NWH6" s="100">
        <f t="shared" si="157"/>
        <v>0</v>
      </c>
      <c r="NWI6" s="100">
        <f t="shared" si="157"/>
        <v>0</v>
      </c>
      <c r="NWJ6" s="100">
        <f t="shared" si="157"/>
        <v>0</v>
      </c>
      <c r="NWK6" s="100">
        <f t="shared" si="157"/>
        <v>0</v>
      </c>
      <c r="NWL6" s="100">
        <f t="shared" si="157"/>
        <v>0</v>
      </c>
      <c r="NWM6" s="100">
        <f t="shared" si="157"/>
        <v>0</v>
      </c>
      <c r="NWN6" s="100">
        <f t="shared" si="157"/>
        <v>0</v>
      </c>
      <c r="NWO6" s="100">
        <f t="shared" si="157"/>
        <v>0</v>
      </c>
      <c r="NWP6" s="100">
        <f t="shared" si="157"/>
        <v>0</v>
      </c>
      <c r="NWQ6" s="100">
        <f t="shared" si="157"/>
        <v>0</v>
      </c>
      <c r="NWR6" s="100">
        <f t="shared" si="157"/>
        <v>0</v>
      </c>
      <c r="NWS6" s="100">
        <f t="shared" si="157"/>
        <v>0</v>
      </c>
      <c r="NWT6" s="100">
        <f t="shared" si="157"/>
        <v>0</v>
      </c>
      <c r="NWU6" s="100">
        <f t="shared" si="157"/>
        <v>0</v>
      </c>
      <c r="NWV6" s="100">
        <f t="shared" si="157"/>
        <v>0</v>
      </c>
      <c r="NWW6" s="100">
        <f t="shared" si="157"/>
        <v>0</v>
      </c>
      <c r="NWX6" s="100">
        <f t="shared" ref="NWX6:NZI6" si="158">SUM(NWX7:NWX40)</f>
        <v>0</v>
      </c>
      <c r="NWY6" s="100">
        <f t="shared" si="158"/>
        <v>0</v>
      </c>
      <c r="NWZ6" s="100">
        <f t="shared" si="158"/>
        <v>0</v>
      </c>
      <c r="NXA6" s="100">
        <f t="shared" si="158"/>
        <v>0</v>
      </c>
      <c r="NXB6" s="100">
        <f t="shared" si="158"/>
        <v>0</v>
      </c>
      <c r="NXC6" s="100">
        <f t="shared" si="158"/>
        <v>0</v>
      </c>
      <c r="NXD6" s="100">
        <f t="shared" si="158"/>
        <v>0</v>
      </c>
      <c r="NXE6" s="100">
        <f t="shared" si="158"/>
        <v>0</v>
      </c>
      <c r="NXF6" s="100">
        <f t="shared" si="158"/>
        <v>0</v>
      </c>
      <c r="NXG6" s="100">
        <f t="shared" si="158"/>
        <v>0</v>
      </c>
      <c r="NXH6" s="100">
        <f t="shared" si="158"/>
        <v>0</v>
      </c>
      <c r="NXI6" s="100">
        <f t="shared" si="158"/>
        <v>0</v>
      </c>
      <c r="NXJ6" s="100">
        <f t="shared" si="158"/>
        <v>0</v>
      </c>
      <c r="NXK6" s="100">
        <f t="shared" si="158"/>
        <v>0</v>
      </c>
      <c r="NXL6" s="100">
        <f t="shared" si="158"/>
        <v>0</v>
      </c>
      <c r="NXM6" s="100">
        <f t="shared" si="158"/>
        <v>0</v>
      </c>
      <c r="NXN6" s="100">
        <f t="shared" si="158"/>
        <v>0</v>
      </c>
      <c r="NXO6" s="100">
        <f t="shared" si="158"/>
        <v>0</v>
      </c>
      <c r="NXP6" s="100">
        <f t="shared" si="158"/>
        <v>0</v>
      </c>
      <c r="NXQ6" s="100">
        <f t="shared" si="158"/>
        <v>0</v>
      </c>
      <c r="NXR6" s="100">
        <f t="shared" si="158"/>
        <v>0</v>
      </c>
      <c r="NXS6" s="100">
        <f t="shared" si="158"/>
        <v>0</v>
      </c>
      <c r="NXT6" s="100">
        <f t="shared" si="158"/>
        <v>0</v>
      </c>
      <c r="NXU6" s="100">
        <f t="shared" si="158"/>
        <v>0</v>
      </c>
      <c r="NXV6" s="100">
        <f t="shared" si="158"/>
        <v>0</v>
      </c>
      <c r="NXW6" s="100">
        <f t="shared" si="158"/>
        <v>0</v>
      </c>
      <c r="NXX6" s="100">
        <f t="shared" si="158"/>
        <v>0</v>
      </c>
      <c r="NXY6" s="100">
        <f t="shared" si="158"/>
        <v>0</v>
      </c>
      <c r="NXZ6" s="100">
        <f t="shared" si="158"/>
        <v>0</v>
      </c>
      <c r="NYA6" s="100">
        <f t="shared" si="158"/>
        <v>0</v>
      </c>
      <c r="NYB6" s="100">
        <f t="shared" si="158"/>
        <v>0</v>
      </c>
      <c r="NYC6" s="100">
        <f t="shared" si="158"/>
        <v>0</v>
      </c>
      <c r="NYD6" s="100">
        <f t="shared" si="158"/>
        <v>0</v>
      </c>
      <c r="NYE6" s="100">
        <f t="shared" si="158"/>
        <v>0</v>
      </c>
      <c r="NYF6" s="100">
        <f t="shared" si="158"/>
        <v>0</v>
      </c>
      <c r="NYG6" s="100">
        <f t="shared" si="158"/>
        <v>0</v>
      </c>
      <c r="NYH6" s="100">
        <f t="shared" si="158"/>
        <v>0</v>
      </c>
      <c r="NYI6" s="100">
        <f t="shared" si="158"/>
        <v>0</v>
      </c>
      <c r="NYJ6" s="100">
        <f t="shared" si="158"/>
        <v>0</v>
      </c>
      <c r="NYK6" s="100">
        <f t="shared" si="158"/>
        <v>0</v>
      </c>
      <c r="NYL6" s="100">
        <f t="shared" si="158"/>
        <v>0</v>
      </c>
      <c r="NYM6" s="100">
        <f t="shared" si="158"/>
        <v>0</v>
      </c>
      <c r="NYN6" s="100">
        <f t="shared" si="158"/>
        <v>0</v>
      </c>
      <c r="NYO6" s="100">
        <f t="shared" si="158"/>
        <v>0</v>
      </c>
      <c r="NYP6" s="100">
        <f t="shared" si="158"/>
        <v>0</v>
      </c>
      <c r="NYQ6" s="100">
        <f t="shared" si="158"/>
        <v>0</v>
      </c>
      <c r="NYR6" s="100">
        <f t="shared" si="158"/>
        <v>0</v>
      </c>
      <c r="NYS6" s="100">
        <f t="shared" si="158"/>
        <v>0</v>
      </c>
      <c r="NYT6" s="100">
        <f t="shared" si="158"/>
        <v>0</v>
      </c>
      <c r="NYU6" s="100">
        <f t="shared" si="158"/>
        <v>0</v>
      </c>
      <c r="NYV6" s="100">
        <f t="shared" si="158"/>
        <v>0</v>
      </c>
      <c r="NYW6" s="100">
        <f t="shared" si="158"/>
        <v>0</v>
      </c>
      <c r="NYX6" s="100">
        <f t="shared" si="158"/>
        <v>0</v>
      </c>
      <c r="NYY6" s="100">
        <f t="shared" si="158"/>
        <v>0</v>
      </c>
      <c r="NYZ6" s="100">
        <f t="shared" si="158"/>
        <v>0</v>
      </c>
      <c r="NZA6" s="100">
        <f t="shared" si="158"/>
        <v>0</v>
      </c>
      <c r="NZB6" s="100">
        <f t="shared" si="158"/>
        <v>0</v>
      </c>
      <c r="NZC6" s="100">
        <f t="shared" si="158"/>
        <v>0</v>
      </c>
      <c r="NZD6" s="100">
        <f t="shared" si="158"/>
        <v>0</v>
      </c>
      <c r="NZE6" s="100">
        <f t="shared" si="158"/>
        <v>0</v>
      </c>
      <c r="NZF6" s="100">
        <f t="shared" si="158"/>
        <v>0</v>
      </c>
      <c r="NZG6" s="100">
        <f t="shared" si="158"/>
        <v>0</v>
      </c>
      <c r="NZH6" s="100">
        <f t="shared" si="158"/>
        <v>0</v>
      </c>
      <c r="NZI6" s="100">
        <f t="shared" si="158"/>
        <v>0</v>
      </c>
      <c r="NZJ6" s="100">
        <f t="shared" ref="NZJ6:OBU6" si="159">SUM(NZJ7:NZJ40)</f>
        <v>0</v>
      </c>
      <c r="NZK6" s="100">
        <f t="shared" si="159"/>
        <v>0</v>
      </c>
      <c r="NZL6" s="100">
        <f t="shared" si="159"/>
        <v>0</v>
      </c>
      <c r="NZM6" s="100">
        <f t="shared" si="159"/>
        <v>0</v>
      </c>
      <c r="NZN6" s="100">
        <f t="shared" si="159"/>
        <v>0</v>
      </c>
      <c r="NZO6" s="100">
        <f t="shared" si="159"/>
        <v>0</v>
      </c>
      <c r="NZP6" s="100">
        <f t="shared" si="159"/>
        <v>0</v>
      </c>
      <c r="NZQ6" s="100">
        <f t="shared" si="159"/>
        <v>0</v>
      </c>
      <c r="NZR6" s="100">
        <f t="shared" si="159"/>
        <v>0</v>
      </c>
      <c r="NZS6" s="100">
        <f t="shared" si="159"/>
        <v>0</v>
      </c>
      <c r="NZT6" s="100">
        <f t="shared" si="159"/>
        <v>0</v>
      </c>
      <c r="NZU6" s="100">
        <f t="shared" si="159"/>
        <v>0</v>
      </c>
      <c r="NZV6" s="100">
        <f t="shared" si="159"/>
        <v>0</v>
      </c>
      <c r="NZW6" s="100">
        <f t="shared" si="159"/>
        <v>0</v>
      </c>
      <c r="NZX6" s="100">
        <f t="shared" si="159"/>
        <v>0</v>
      </c>
      <c r="NZY6" s="100">
        <f t="shared" si="159"/>
        <v>0</v>
      </c>
      <c r="NZZ6" s="100">
        <f t="shared" si="159"/>
        <v>0</v>
      </c>
      <c r="OAA6" s="100">
        <f t="shared" si="159"/>
        <v>0</v>
      </c>
      <c r="OAB6" s="100">
        <f t="shared" si="159"/>
        <v>0</v>
      </c>
      <c r="OAC6" s="100">
        <f t="shared" si="159"/>
        <v>0</v>
      </c>
      <c r="OAD6" s="100">
        <f t="shared" si="159"/>
        <v>0</v>
      </c>
      <c r="OAE6" s="100">
        <f t="shared" si="159"/>
        <v>0</v>
      </c>
      <c r="OAF6" s="100">
        <f t="shared" si="159"/>
        <v>0</v>
      </c>
      <c r="OAG6" s="100">
        <f t="shared" si="159"/>
        <v>0</v>
      </c>
      <c r="OAH6" s="100">
        <f t="shared" si="159"/>
        <v>0</v>
      </c>
      <c r="OAI6" s="100">
        <f t="shared" si="159"/>
        <v>0</v>
      </c>
      <c r="OAJ6" s="100">
        <f t="shared" si="159"/>
        <v>0</v>
      </c>
      <c r="OAK6" s="100">
        <f t="shared" si="159"/>
        <v>0</v>
      </c>
      <c r="OAL6" s="100">
        <f t="shared" si="159"/>
        <v>0</v>
      </c>
      <c r="OAM6" s="100">
        <f t="shared" si="159"/>
        <v>0</v>
      </c>
      <c r="OAN6" s="100">
        <f t="shared" si="159"/>
        <v>0</v>
      </c>
      <c r="OAO6" s="100">
        <f t="shared" si="159"/>
        <v>0</v>
      </c>
      <c r="OAP6" s="100">
        <f t="shared" si="159"/>
        <v>0</v>
      </c>
      <c r="OAQ6" s="100">
        <f t="shared" si="159"/>
        <v>0</v>
      </c>
      <c r="OAR6" s="100">
        <f t="shared" si="159"/>
        <v>0</v>
      </c>
      <c r="OAS6" s="100">
        <f t="shared" si="159"/>
        <v>0</v>
      </c>
      <c r="OAT6" s="100">
        <f t="shared" si="159"/>
        <v>0</v>
      </c>
      <c r="OAU6" s="100">
        <f t="shared" si="159"/>
        <v>0</v>
      </c>
      <c r="OAV6" s="100">
        <f t="shared" si="159"/>
        <v>0</v>
      </c>
      <c r="OAW6" s="100">
        <f t="shared" si="159"/>
        <v>0</v>
      </c>
      <c r="OAX6" s="100">
        <f t="shared" si="159"/>
        <v>0</v>
      </c>
      <c r="OAY6" s="100">
        <f t="shared" si="159"/>
        <v>0</v>
      </c>
      <c r="OAZ6" s="100">
        <f t="shared" si="159"/>
        <v>0</v>
      </c>
      <c r="OBA6" s="100">
        <f t="shared" si="159"/>
        <v>0</v>
      </c>
      <c r="OBB6" s="100">
        <f t="shared" si="159"/>
        <v>0</v>
      </c>
      <c r="OBC6" s="100">
        <f t="shared" si="159"/>
        <v>0</v>
      </c>
      <c r="OBD6" s="100">
        <f t="shared" si="159"/>
        <v>0</v>
      </c>
      <c r="OBE6" s="100">
        <f t="shared" si="159"/>
        <v>0</v>
      </c>
      <c r="OBF6" s="100">
        <f t="shared" si="159"/>
        <v>0</v>
      </c>
      <c r="OBG6" s="100">
        <f t="shared" si="159"/>
        <v>0</v>
      </c>
      <c r="OBH6" s="100">
        <f t="shared" si="159"/>
        <v>0</v>
      </c>
      <c r="OBI6" s="100">
        <f t="shared" si="159"/>
        <v>0</v>
      </c>
      <c r="OBJ6" s="100">
        <f t="shared" si="159"/>
        <v>0</v>
      </c>
      <c r="OBK6" s="100">
        <f t="shared" si="159"/>
        <v>0</v>
      </c>
      <c r="OBL6" s="100">
        <f t="shared" si="159"/>
        <v>0</v>
      </c>
      <c r="OBM6" s="100">
        <f t="shared" si="159"/>
        <v>0</v>
      </c>
      <c r="OBN6" s="100">
        <f t="shared" si="159"/>
        <v>0</v>
      </c>
      <c r="OBO6" s="100">
        <f t="shared" si="159"/>
        <v>0</v>
      </c>
      <c r="OBP6" s="100">
        <f t="shared" si="159"/>
        <v>0</v>
      </c>
      <c r="OBQ6" s="100">
        <f t="shared" si="159"/>
        <v>0</v>
      </c>
      <c r="OBR6" s="100">
        <f t="shared" si="159"/>
        <v>0</v>
      </c>
      <c r="OBS6" s="100">
        <f t="shared" si="159"/>
        <v>0</v>
      </c>
      <c r="OBT6" s="100">
        <f t="shared" si="159"/>
        <v>0</v>
      </c>
      <c r="OBU6" s="100">
        <f t="shared" si="159"/>
        <v>0</v>
      </c>
      <c r="OBV6" s="100">
        <f t="shared" ref="OBV6:OEG6" si="160">SUM(OBV7:OBV40)</f>
        <v>0</v>
      </c>
      <c r="OBW6" s="100">
        <f t="shared" si="160"/>
        <v>0</v>
      </c>
      <c r="OBX6" s="100">
        <f t="shared" si="160"/>
        <v>0</v>
      </c>
      <c r="OBY6" s="100">
        <f t="shared" si="160"/>
        <v>0</v>
      </c>
      <c r="OBZ6" s="100">
        <f t="shared" si="160"/>
        <v>0</v>
      </c>
      <c r="OCA6" s="100">
        <f t="shared" si="160"/>
        <v>0</v>
      </c>
      <c r="OCB6" s="100">
        <f t="shared" si="160"/>
        <v>0</v>
      </c>
      <c r="OCC6" s="100">
        <f t="shared" si="160"/>
        <v>0</v>
      </c>
      <c r="OCD6" s="100">
        <f t="shared" si="160"/>
        <v>0</v>
      </c>
      <c r="OCE6" s="100">
        <f t="shared" si="160"/>
        <v>0</v>
      </c>
      <c r="OCF6" s="100">
        <f t="shared" si="160"/>
        <v>0</v>
      </c>
      <c r="OCG6" s="100">
        <f t="shared" si="160"/>
        <v>0</v>
      </c>
      <c r="OCH6" s="100">
        <f t="shared" si="160"/>
        <v>0</v>
      </c>
      <c r="OCI6" s="100">
        <f t="shared" si="160"/>
        <v>0</v>
      </c>
      <c r="OCJ6" s="100">
        <f t="shared" si="160"/>
        <v>0</v>
      </c>
      <c r="OCK6" s="100">
        <f t="shared" si="160"/>
        <v>0</v>
      </c>
      <c r="OCL6" s="100">
        <f t="shared" si="160"/>
        <v>0</v>
      </c>
      <c r="OCM6" s="100">
        <f t="shared" si="160"/>
        <v>0</v>
      </c>
      <c r="OCN6" s="100">
        <f t="shared" si="160"/>
        <v>0</v>
      </c>
      <c r="OCO6" s="100">
        <f t="shared" si="160"/>
        <v>0</v>
      </c>
      <c r="OCP6" s="100">
        <f t="shared" si="160"/>
        <v>0</v>
      </c>
      <c r="OCQ6" s="100">
        <f t="shared" si="160"/>
        <v>0</v>
      </c>
      <c r="OCR6" s="100">
        <f t="shared" si="160"/>
        <v>0</v>
      </c>
      <c r="OCS6" s="100">
        <f t="shared" si="160"/>
        <v>0</v>
      </c>
      <c r="OCT6" s="100">
        <f t="shared" si="160"/>
        <v>0</v>
      </c>
      <c r="OCU6" s="100">
        <f t="shared" si="160"/>
        <v>0</v>
      </c>
      <c r="OCV6" s="100">
        <f t="shared" si="160"/>
        <v>0</v>
      </c>
      <c r="OCW6" s="100">
        <f t="shared" si="160"/>
        <v>0</v>
      </c>
      <c r="OCX6" s="100">
        <f t="shared" si="160"/>
        <v>0</v>
      </c>
      <c r="OCY6" s="100">
        <f t="shared" si="160"/>
        <v>0</v>
      </c>
      <c r="OCZ6" s="100">
        <f t="shared" si="160"/>
        <v>0</v>
      </c>
      <c r="ODA6" s="100">
        <f t="shared" si="160"/>
        <v>0</v>
      </c>
      <c r="ODB6" s="100">
        <f t="shared" si="160"/>
        <v>0</v>
      </c>
      <c r="ODC6" s="100">
        <f t="shared" si="160"/>
        <v>0</v>
      </c>
      <c r="ODD6" s="100">
        <f t="shared" si="160"/>
        <v>0</v>
      </c>
      <c r="ODE6" s="100">
        <f t="shared" si="160"/>
        <v>0</v>
      </c>
      <c r="ODF6" s="100">
        <f t="shared" si="160"/>
        <v>0</v>
      </c>
      <c r="ODG6" s="100">
        <f t="shared" si="160"/>
        <v>0</v>
      </c>
      <c r="ODH6" s="100">
        <f t="shared" si="160"/>
        <v>0</v>
      </c>
      <c r="ODI6" s="100">
        <f t="shared" si="160"/>
        <v>0</v>
      </c>
      <c r="ODJ6" s="100">
        <f t="shared" si="160"/>
        <v>0</v>
      </c>
      <c r="ODK6" s="100">
        <f t="shared" si="160"/>
        <v>0</v>
      </c>
      <c r="ODL6" s="100">
        <f t="shared" si="160"/>
        <v>0</v>
      </c>
      <c r="ODM6" s="100">
        <f t="shared" si="160"/>
        <v>0</v>
      </c>
      <c r="ODN6" s="100">
        <f t="shared" si="160"/>
        <v>0</v>
      </c>
      <c r="ODO6" s="100">
        <f t="shared" si="160"/>
        <v>0</v>
      </c>
      <c r="ODP6" s="100">
        <f t="shared" si="160"/>
        <v>0</v>
      </c>
      <c r="ODQ6" s="100">
        <f t="shared" si="160"/>
        <v>0</v>
      </c>
      <c r="ODR6" s="100">
        <f t="shared" si="160"/>
        <v>0</v>
      </c>
      <c r="ODS6" s="100">
        <f t="shared" si="160"/>
        <v>0</v>
      </c>
      <c r="ODT6" s="100">
        <f t="shared" si="160"/>
        <v>0</v>
      </c>
      <c r="ODU6" s="100">
        <f t="shared" si="160"/>
        <v>0</v>
      </c>
      <c r="ODV6" s="100">
        <f t="shared" si="160"/>
        <v>0</v>
      </c>
      <c r="ODW6" s="100">
        <f t="shared" si="160"/>
        <v>0</v>
      </c>
      <c r="ODX6" s="100">
        <f t="shared" si="160"/>
        <v>0</v>
      </c>
      <c r="ODY6" s="100">
        <f t="shared" si="160"/>
        <v>0</v>
      </c>
      <c r="ODZ6" s="100">
        <f t="shared" si="160"/>
        <v>0</v>
      </c>
      <c r="OEA6" s="100">
        <f t="shared" si="160"/>
        <v>0</v>
      </c>
      <c r="OEB6" s="100">
        <f t="shared" si="160"/>
        <v>0</v>
      </c>
      <c r="OEC6" s="100">
        <f t="shared" si="160"/>
        <v>0</v>
      </c>
      <c r="OED6" s="100">
        <f t="shared" si="160"/>
        <v>0</v>
      </c>
      <c r="OEE6" s="100">
        <f t="shared" si="160"/>
        <v>0</v>
      </c>
      <c r="OEF6" s="100">
        <f t="shared" si="160"/>
        <v>0</v>
      </c>
      <c r="OEG6" s="100">
        <f t="shared" si="160"/>
        <v>0</v>
      </c>
      <c r="OEH6" s="100">
        <f t="shared" ref="OEH6:OGS6" si="161">SUM(OEH7:OEH40)</f>
        <v>0</v>
      </c>
      <c r="OEI6" s="100">
        <f t="shared" si="161"/>
        <v>0</v>
      </c>
      <c r="OEJ6" s="100">
        <f t="shared" si="161"/>
        <v>0</v>
      </c>
      <c r="OEK6" s="100">
        <f t="shared" si="161"/>
        <v>0</v>
      </c>
      <c r="OEL6" s="100">
        <f t="shared" si="161"/>
        <v>0</v>
      </c>
      <c r="OEM6" s="100">
        <f t="shared" si="161"/>
        <v>0</v>
      </c>
      <c r="OEN6" s="100">
        <f t="shared" si="161"/>
        <v>0</v>
      </c>
      <c r="OEO6" s="100">
        <f t="shared" si="161"/>
        <v>0</v>
      </c>
      <c r="OEP6" s="100">
        <f t="shared" si="161"/>
        <v>0</v>
      </c>
      <c r="OEQ6" s="100">
        <f t="shared" si="161"/>
        <v>0</v>
      </c>
      <c r="OER6" s="100">
        <f t="shared" si="161"/>
        <v>0</v>
      </c>
      <c r="OES6" s="100">
        <f t="shared" si="161"/>
        <v>0</v>
      </c>
      <c r="OET6" s="100">
        <f t="shared" si="161"/>
        <v>0</v>
      </c>
      <c r="OEU6" s="100">
        <f t="shared" si="161"/>
        <v>0</v>
      </c>
      <c r="OEV6" s="100">
        <f t="shared" si="161"/>
        <v>0</v>
      </c>
      <c r="OEW6" s="100">
        <f t="shared" si="161"/>
        <v>0</v>
      </c>
      <c r="OEX6" s="100">
        <f t="shared" si="161"/>
        <v>0</v>
      </c>
      <c r="OEY6" s="100">
        <f t="shared" si="161"/>
        <v>0</v>
      </c>
      <c r="OEZ6" s="100">
        <f t="shared" si="161"/>
        <v>0</v>
      </c>
      <c r="OFA6" s="100">
        <f t="shared" si="161"/>
        <v>0</v>
      </c>
      <c r="OFB6" s="100">
        <f t="shared" si="161"/>
        <v>0</v>
      </c>
      <c r="OFC6" s="100">
        <f t="shared" si="161"/>
        <v>0</v>
      </c>
      <c r="OFD6" s="100">
        <f t="shared" si="161"/>
        <v>0</v>
      </c>
      <c r="OFE6" s="100">
        <f t="shared" si="161"/>
        <v>0</v>
      </c>
      <c r="OFF6" s="100">
        <f t="shared" si="161"/>
        <v>0</v>
      </c>
      <c r="OFG6" s="100">
        <f t="shared" si="161"/>
        <v>0</v>
      </c>
      <c r="OFH6" s="100">
        <f t="shared" si="161"/>
        <v>0</v>
      </c>
      <c r="OFI6" s="100">
        <f t="shared" si="161"/>
        <v>0</v>
      </c>
      <c r="OFJ6" s="100">
        <f t="shared" si="161"/>
        <v>0</v>
      </c>
      <c r="OFK6" s="100">
        <f t="shared" si="161"/>
        <v>0</v>
      </c>
      <c r="OFL6" s="100">
        <f t="shared" si="161"/>
        <v>0</v>
      </c>
      <c r="OFM6" s="100">
        <f t="shared" si="161"/>
        <v>0</v>
      </c>
      <c r="OFN6" s="100">
        <f t="shared" si="161"/>
        <v>0</v>
      </c>
      <c r="OFO6" s="100">
        <f t="shared" si="161"/>
        <v>0</v>
      </c>
      <c r="OFP6" s="100">
        <f t="shared" si="161"/>
        <v>0</v>
      </c>
      <c r="OFQ6" s="100">
        <f t="shared" si="161"/>
        <v>0</v>
      </c>
      <c r="OFR6" s="100">
        <f t="shared" si="161"/>
        <v>0</v>
      </c>
      <c r="OFS6" s="100">
        <f t="shared" si="161"/>
        <v>0</v>
      </c>
      <c r="OFT6" s="100">
        <f t="shared" si="161"/>
        <v>0</v>
      </c>
      <c r="OFU6" s="100">
        <f t="shared" si="161"/>
        <v>0</v>
      </c>
      <c r="OFV6" s="100">
        <f t="shared" si="161"/>
        <v>0</v>
      </c>
      <c r="OFW6" s="100">
        <f t="shared" si="161"/>
        <v>0</v>
      </c>
      <c r="OFX6" s="100">
        <f t="shared" si="161"/>
        <v>0</v>
      </c>
      <c r="OFY6" s="100">
        <f t="shared" si="161"/>
        <v>0</v>
      </c>
      <c r="OFZ6" s="100">
        <f t="shared" si="161"/>
        <v>0</v>
      </c>
      <c r="OGA6" s="100">
        <f t="shared" si="161"/>
        <v>0</v>
      </c>
      <c r="OGB6" s="100">
        <f t="shared" si="161"/>
        <v>0</v>
      </c>
      <c r="OGC6" s="100">
        <f t="shared" si="161"/>
        <v>0</v>
      </c>
      <c r="OGD6" s="100">
        <f t="shared" si="161"/>
        <v>0</v>
      </c>
      <c r="OGE6" s="100">
        <f t="shared" si="161"/>
        <v>0</v>
      </c>
      <c r="OGF6" s="100">
        <f t="shared" si="161"/>
        <v>0</v>
      </c>
      <c r="OGG6" s="100">
        <f t="shared" si="161"/>
        <v>0</v>
      </c>
      <c r="OGH6" s="100">
        <f t="shared" si="161"/>
        <v>0</v>
      </c>
      <c r="OGI6" s="100">
        <f t="shared" si="161"/>
        <v>0</v>
      </c>
      <c r="OGJ6" s="100">
        <f t="shared" si="161"/>
        <v>0</v>
      </c>
      <c r="OGK6" s="100">
        <f t="shared" si="161"/>
        <v>0</v>
      </c>
      <c r="OGL6" s="100">
        <f t="shared" si="161"/>
        <v>0</v>
      </c>
      <c r="OGM6" s="100">
        <f t="shared" si="161"/>
        <v>0</v>
      </c>
      <c r="OGN6" s="100">
        <f t="shared" si="161"/>
        <v>0</v>
      </c>
      <c r="OGO6" s="100">
        <f t="shared" si="161"/>
        <v>0</v>
      </c>
      <c r="OGP6" s="100">
        <f t="shared" si="161"/>
        <v>0</v>
      </c>
      <c r="OGQ6" s="100">
        <f t="shared" si="161"/>
        <v>0</v>
      </c>
      <c r="OGR6" s="100">
        <f t="shared" si="161"/>
        <v>0</v>
      </c>
      <c r="OGS6" s="100">
        <f t="shared" si="161"/>
        <v>0</v>
      </c>
      <c r="OGT6" s="100">
        <f t="shared" ref="OGT6:OJE6" si="162">SUM(OGT7:OGT40)</f>
        <v>0</v>
      </c>
      <c r="OGU6" s="100">
        <f t="shared" si="162"/>
        <v>0</v>
      </c>
      <c r="OGV6" s="100">
        <f t="shared" si="162"/>
        <v>0</v>
      </c>
      <c r="OGW6" s="100">
        <f t="shared" si="162"/>
        <v>0</v>
      </c>
      <c r="OGX6" s="100">
        <f t="shared" si="162"/>
        <v>0</v>
      </c>
      <c r="OGY6" s="100">
        <f t="shared" si="162"/>
        <v>0</v>
      </c>
      <c r="OGZ6" s="100">
        <f t="shared" si="162"/>
        <v>0</v>
      </c>
      <c r="OHA6" s="100">
        <f t="shared" si="162"/>
        <v>0</v>
      </c>
      <c r="OHB6" s="100">
        <f t="shared" si="162"/>
        <v>0</v>
      </c>
      <c r="OHC6" s="100">
        <f t="shared" si="162"/>
        <v>0</v>
      </c>
      <c r="OHD6" s="100">
        <f t="shared" si="162"/>
        <v>0</v>
      </c>
      <c r="OHE6" s="100">
        <f t="shared" si="162"/>
        <v>0</v>
      </c>
      <c r="OHF6" s="100">
        <f t="shared" si="162"/>
        <v>0</v>
      </c>
      <c r="OHG6" s="100">
        <f t="shared" si="162"/>
        <v>0</v>
      </c>
      <c r="OHH6" s="100">
        <f t="shared" si="162"/>
        <v>0</v>
      </c>
      <c r="OHI6" s="100">
        <f t="shared" si="162"/>
        <v>0</v>
      </c>
      <c r="OHJ6" s="100">
        <f t="shared" si="162"/>
        <v>0</v>
      </c>
      <c r="OHK6" s="100">
        <f t="shared" si="162"/>
        <v>0</v>
      </c>
      <c r="OHL6" s="100">
        <f t="shared" si="162"/>
        <v>0</v>
      </c>
      <c r="OHM6" s="100">
        <f t="shared" si="162"/>
        <v>0</v>
      </c>
      <c r="OHN6" s="100">
        <f t="shared" si="162"/>
        <v>0</v>
      </c>
      <c r="OHO6" s="100">
        <f t="shared" si="162"/>
        <v>0</v>
      </c>
      <c r="OHP6" s="100">
        <f t="shared" si="162"/>
        <v>0</v>
      </c>
      <c r="OHQ6" s="100">
        <f t="shared" si="162"/>
        <v>0</v>
      </c>
      <c r="OHR6" s="100">
        <f t="shared" si="162"/>
        <v>0</v>
      </c>
      <c r="OHS6" s="100">
        <f t="shared" si="162"/>
        <v>0</v>
      </c>
      <c r="OHT6" s="100">
        <f t="shared" si="162"/>
        <v>0</v>
      </c>
      <c r="OHU6" s="100">
        <f t="shared" si="162"/>
        <v>0</v>
      </c>
      <c r="OHV6" s="100">
        <f t="shared" si="162"/>
        <v>0</v>
      </c>
      <c r="OHW6" s="100">
        <f t="shared" si="162"/>
        <v>0</v>
      </c>
      <c r="OHX6" s="100">
        <f t="shared" si="162"/>
        <v>0</v>
      </c>
      <c r="OHY6" s="100">
        <f t="shared" si="162"/>
        <v>0</v>
      </c>
      <c r="OHZ6" s="100">
        <f t="shared" si="162"/>
        <v>0</v>
      </c>
      <c r="OIA6" s="100">
        <f t="shared" si="162"/>
        <v>0</v>
      </c>
      <c r="OIB6" s="100">
        <f t="shared" si="162"/>
        <v>0</v>
      </c>
      <c r="OIC6" s="100">
        <f t="shared" si="162"/>
        <v>0</v>
      </c>
      <c r="OID6" s="100">
        <f t="shared" si="162"/>
        <v>0</v>
      </c>
      <c r="OIE6" s="100">
        <f t="shared" si="162"/>
        <v>0</v>
      </c>
      <c r="OIF6" s="100">
        <f t="shared" si="162"/>
        <v>0</v>
      </c>
      <c r="OIG6" s="100">
        <f t="shared" si="162"/>
        <v>0</v>
      </c>
      <c r="OIH6" s="100">
        <f t="shared" si="162"/>
        <v>0</v>
      </c>
      <c r="OII6" s="100">
        <f t="shared" si="162"/>
        <v>0</v>
      </c>
      <c r="OIJ6" s="100">
        <f t="shared" si="162"/>
        <v>0</v>
      </c>
      <c r="OIK6" s="100">
        <f t="shared" si="162"/>
        <v>0</v>
      </c>
      <c r="OIL6" s="100">
        <f t="shared" si="162"/>
        <v>0</v>
      </c>
      <c r="OIM6" s="100">
        <f t="shared" si="162"/>
        <v>0</v>
      </c>
      <c r="OIN6" s="100">
        <f t="shared" si="162"/>
        <v>0</v>
      </c>
      <c r="OIO6" s="100">
        <f t="shared" si="162"/>
        <v>0</v>
      </c>
      <c r="OIP6" s="100">
        <f t="shared" si="162"/>
        <v>0</v>
      </c>
      <c r="OIQ6" s="100">
        <f t="shared" si="162"/>
        <v>0</v>
      </c>
      <c r="OIR6" s="100">
        <f t="shared" si="162"/>
        <v>0</v>
      </c>
      <c r="OIS6" s="100">
        <f t="shared" si="162"/>
        <v>0</v>
      </c>
      <c r="OIT6" s="100">
        <f t="shared" si="162"/>
        <v>0</v>
      </c>
      <c r="OIU6" s="100">
        <f t="shared" si="162"/>
        <v>0</v>
      </c>
      <c r="OIV6" s="100">
        <f t="shared" si="162"/>
        <v>0</v>
      </c>
      <c r="OIW6" s="100">
        <f t="shared" si="162"/>
        <v>0</v>
      </c>
      <c r="OIX6" s="100">
        <f t="shared" si="162"/>
        <v>0</v>
      </c>
      <c r="OIY6" s="100">
        <f t="shared" si="162"/>
        <v>0</v>
      </c>
      <c r="OIZ6" s="100">
        <f t="shared" si="162"/>
        <v>0</v>
      </c>
      <c r="OJA6" s="100">
        <f t="shared" si="162"/>
        <v>0</v>
      </c>
      <c r="OJB6" s="100">
        <f t="shared" si="162"/>
        <v>0</v>
      </c>
      <c r="OJC6" s="100">
        <f t="shared" si="162"/>
        <v>0</v>
      </c>
      <c r="OJD6" s="100">
        <f t="shared" si="162"/>
        <v>0</v>
      </c>
      <c r="OJE6" s="100">
        <f t="shared" si="162"/>
        <v>0</v>
      </c>
      <c r="OJF6" s="100">
        <f t="shared" ref="OJF6:OLQ6" si="163">SUM(OJF7:OJF40)</f>
        <v>0</v>
      </c>
      <c r="OJG6" s="100">
        <f t="shared" si="163"/>
        <v>0</v>
      </c>
      <c r="OJH6" s="100">
        <f t="shared" si="163"/>
        <v>0</v>
      </c>
      <c r="OJI6" s="100">
        <f t="shared" si="163"/>
        <v>0</v>
      </c>
      <c r="OJJ6" s="100">
        <f t="shared" si="163"/>
        <v>0</v>
      </c>
      <c r="OJK6" s="100">
        <f t="shared" si="163"/>
        <v>0</v>
      </c>
      <c r="OJL6" s="100">
        <f t="shared" si="163"/>
        <v>0</v>
      </c>
      <c r="OJM6" s="100">
        <f t="shared" si="163"/>
        <v>0</v>
      </c>
      <c r="OJN6" s="100">
        <f t="shared" si="163"/>
        <v>0</v>
      </c>
      <c r="OJO6" s="100">
        <f t="shared" si="163"/>
        <v>0</v>
      </c>
      <c r="OJP6" s="100">
        <f t="shared" si="163"/>
        <v>0</v>
      </c>
      <c r="OJQ6" s="100">
        <f t="shared" si="163"/>
        <v>0</v>
      </c>
      <c r="OJR6" s="100">
        <f t="shared" si="163"/>
        <v>0</v>
      </c>
      <c r="OJS6" s="100">
        <f t="shared" si="163"/>
        <v>0</v>
      </c>
      <c r="OJT6" s="100">
        <f t="shared" si="163"/>
        <v>0</v>
      </c>
      <c r="OJU6" s="100">
        <f t="shared" si="163"/>
        <v>0</v>
      </c>
      <c r="OJV6" s="100">
        <f t="shared" si="163"/>
        <v>0</v>
      </c>
      <c r="OJW6" s="100">
        <f t="shared" si="163"/>
        <v>0</v>
      </c>
      <c r="OJX6" s="100">
        <f t="shared" si="163"/>
        <v>0</v>
      </c>
      <c r="OJY6" s="100">
        <f t="shared" si="163"/>
        <v>0</v>
      </c>
      <c r="OJZ6" s="100">
        <f t="shared" si="163"/>
        <v>0</v>
      </c>
      <c r="OKA6" s="100">
        <f t="shared" si="163"/>
        <v>0</v>
      </c>
      <c r="OKB6" s="100">
        <f t="shared" si="163"/>
        <v>0</v>
      </c>
      <c r="OKC6" s="100">
        <f t="shared" si="163"/>
        <v>0</v>
      </c>
      <c r="OKD6" s="100">
        <f t="shared" si="163"/>
        <v>0</v>
      </c>
      <c r="OKE6" s="100">
        <f t="shared" si="163"/>
        <v>0</v>
      </c>
      <c r="OKF6" s="100">
        <f t="shared" si="163"/>
        <v>0</v>
      </c>
      <c r="OKG6" s="100">
        <f t="shared" si="163"/>
        <v>0</v>
      </c>
      <c r="OKH6" s="100">
        <f t="shared" si="163"/>
        <v>0</v>
      </c>
      <c r="OKI6" s="100">
        <f t="shared" si="163"/>
        <v>0</v>
      </c>
      <c r="OKJ6" s="100">
        <f t="shared" si="163"/>
        <v>0</v>
      </c>
      <c r="OKK6" s="100">
        <f t="shared" si="163"/>
        <v>0</v>
      </c>
      <c r="OKL6" s="100">
        <f t="shared" si="163"/>
        <v>0</v>
      </c>
      <c r="OKM6" s="100">
        <f t="shared" si="163"/>
        <v>0</v>
      </c>
      <c r="OKN6" s="100">
        <f t="shared" si="163"/>
        <v>0</v>
      </c>
      <c r="OKO6" s="100">
        <f t="shared" si="163"/>
        <v>0</v>
      </c>
      <c r="OKP6" s="100">
        <f t="shared" si="163"/>
        <v>0</v>
      </c>
      <c r="OKQ6" s="100">
        <f t="shared" si="163"/>
        <v>0</v>
      </c>
      <c r="OKR6" s="100">
        <f t="shared" si="163"/>
        <v>0</v>
      </c>
      <c r="OKS6" s="100">
        <f t="shared" si="163"/>
        <v>0</v>
      </c>
      <c r="OKT6" s="100">
        <f t="shared" si="163"/>
        <v>0</v>
      </c>
      <c r="OKU6" s="100">
        <f t="shared" si="163"/>
        <v>0</v>
      </c>
      <c r="OKV6" s="100">
        <f t="shared" si="163"/>
        <v>0</v>
      </c>
      <c r="OKW6" s="100">
        <f t="shared" si="163"/>
        <v>0</v>
      </c>
      <c r="OKX6" s="100">
        <f t="shared" si="163"/>
        <v>0</v>
      </c>
      <c r="OKY6" s="100">
        <f t="shared" si="163"/>
        <v>0</v>
      </c>
      <c r="OKZ6" s="100">
        <f t="shared" si="163"/>
        <v>0</v>
      </c>
      <c r="OLA6" s="100">
        <f t="shared" si="163"/>
        <v>0</v>
      </c>
      <c r="OLB6" s="100">
        <f t="shared" si="163"/>
        <v>0</v>
      </c>
      <c r="OLC6" s="100">
        <f t="shared" si="163"/>
        <v>0</v>
      </c>
      <c r="OLD6" s="100">
        <f t="shared" si="163"/>
        <v>0</v>
      </c>
      <c r="OLE6" s="100">
        <f t="shared" si="163"/>
        <v>0</v>
      </c>
      <c r="OLF6" s="100">
        <f t="shared" si="163"/>
        <v>0</v>
      </c>
      <c r="OLG6" s="100">
        <f t="shared" si="163"/>
        <v>0</v>
      </c>
      <c r="OLH6" s="100">
        <f t="shared" si="163"/>
        <v>0</v>
      </c>
      <c r="OLI6" s="100">
        <f t="shared" si="163"/>
        <v>0</v>
      </c>
      <c r="OLJ6" s="100">
        <f t="shared" si="163"/>
        <v>0</v>
      </c>
      <c r="OLK6" s="100">
        <f t="shared" si="163"/>
        <v>0</v>
      </c>
      <c r="OLL6" s="100">
        <f t="shared" si="163"/>
        <v>0</v>
      </c>
      <c r="OLM6" s="100">
        <f t="shared" si="163"/>
        <v>0</v>
      </c>
      <c r="OLN6" s="100">
        <f t="shared" si="163"/>
        <v>0</v>
      </c>
      <c r="OLO6" s="100">
        <f t="shared" si="163"/>
        <v>0</v>
      </c>
      <c r="OLP6" s="100">
        <f t="shared" si="163"/>
        <v>0</v>
      </c>
      <c r="OLQ6" s="100">
        <f t="shared" si="163"/>
        <v>0</v>
      </c>
      <c r="OLR6" s="100">
        <f t="shared" ref="OLR6:OOC6" si="164">SUM(OLR7:OLR40)</f>
        <v>0</v>
      </c>
      <c r="OLS6" s="100">
        <f t="shared" si="164"/>
        <v>0</v>
      </c>
      <c r="OLT6" s="100">
        <f t="shared" si="164"/>
        <v>0</v>
      </c>
      <c r="OLU6" s="100">
        <f t="shared" si="164"/>
        <v>0</v>
      </c>
      <c r="OLV6" s="100">
        <f t="shared" si="164"/>
        <v>0</v>
      </c>
      <c r="OLW6" s="100">
        <f t="shared" si="164"/>
        <v>0</v>
      </c>
      <c r="OLX6" s="100">
        <f t="shared" si="164"/>
        <v>0</v>
      </c>
      <c r="OLY6" s="100">
        <f t="shared" si="164"/>
        <v>0</v>
      </c>
      <c r="OLZ6" s="100">
        <f t="shared" si="164"/>
        <v>0</v>
      </c>
      <c r="OMA6" s="100">
        <f t="shared" si="164"/>
        <v>0</v>
      </c>
      <c r="OMB6" s="100">
        <f t="shared" si="164"/>
        <v>0</v>
      </c>
      <c r="OMC6" s="100">
        <f t="shared" si="164"/>
        <v>0</v>
      </c>
      <c r="OMD6" s="100">
        <f t="shared" si="164"/>
        <v>0</v>
      </c>
      <c r="OME6" s="100">
        <f t="shared" si="164"/>
        <v>0</v>
      </c>
      <c r="OMF6" s="100">
        <f t="shared" si="164"/>
        <v>0</v>
      </c>
      <c r="OMG6" s="100">
        <f t="shared" si="164"/>
        <v>0</v>
      </c>
      <c r="OMH6" s="100">
        <f t="shared" si="164"/>
        <v>0</v>
      </c>
      <c r="OMI6" s="100">
        <f t="shared" si="164"/>
        <v>0</v>
      </c>
      <c r="OMJ6" s="100">
        <f t="shared" si="164"/>
        <v>0</v>
      </c>
      <c r="OMK6" s="100">
        <f t="shared" si="164"/>
        <v>0</v>
      </c>
      <c r="OML6" s="100">
        <f t="shared" si="164"/>
        <v>0</v>
      </c>
      <c r="OMM6" s="100">
        <f t="shared" si="164"/>
        <v>0</v>
      </c>
      <c r="OMN6" s="100">
        <f t="shared" si="164"/>
        <v>0</v>
      </c>
      <c r="OMO6" s="100">
        <f t="shared" si="164"/>
        <v>0</v>
      </c>
      <c r="OMP6" s="100">
        <f t="shared" si="164"/>
        <v>0</v>
      </c>
      <c r="OMQ6" s="100">
        <f t="shared" si="164"/>
        <v>0</v>
      </c>
      <c r="OMR6" s="100">
        <f t="shared" si="164"/>
        <v>0</v>
      </c>
      <c r="OMS6" s="100">
        <f t="shared" si="164"/>
        <v>0</v>
      </c>
      <c r="OMT6" s="100">
        <f t="shared" si="164"/>
        <v>0</v>
      </c>
      <c r="OMU6" s="100">
        <f t="shared" si="164"/>
        <v>0</v>
      </c>
      <c r="OMV6" s="100">
        <f t="shared" si="164"/>
        <v>0</v>
      </c>
      <c r="OMW6" s="100">
        <f t="shared" si="164"/>
        <v>0</v>
      </c>
      <c r="OMX6" s="100">
        <f t="shared" si="164"/>
        <v>0</v>
      </c>
      <c r="OMY6" s="100">
        <f t="shared" si="164"/>
        <v>0</v>
      </c>
      <c r="OMZ6" s="100">
        <f t="shared" si="164"/>
        <v>0</v>
      </c>
      <c r="ONA6" s="100">
        <f t="shared" si="164"/>
        <v>0</v>
      </c>
      <c r="ONB6" s="100">
        <f t="shared" si="164"/>
        <v>0</v>
      </c>
      <c r="ONC6" s="100">
        <f t="shared" si="164"/>
        <v>0</v>
      </c>
      <c r="OND6" s="100">
        <f t="shared" si="164"/>
        <v>0</v>
      </c>
      <c r="ONE6" s="100">
        <f t="shared" si="164"/>
        <v>0</v>
      </c>
      <c r="ONF6" s="100">
        <f t="shared" si="164"/>
        <v>0</v>
      </c>
      <c r="ONG6" s="100">
        <f t="shared" si="164"/>
        <v>0</v>
      </c>
      <c r="ONH6" s="100">
        <f t="shared" si="164"/>
        <v>0</v>
      </c>
      <c r="ONI6" s="100">
        <f t="shared" si="164"/>
        <v>0</v>
      </c>
      <c r="ONJ6" s="100">
        <f t="shared" si="164"/>
        <v>0</v>
      </c>
      <c r="ONK6" s="100">
        <f t="shared" si="164"/>
        <v>0</v>
      </c>
      <c r="ONL6" s="100">
        <f t="shared" si="164"/>
        <v>0</v>
      </c>
      <c r="ONM6" s="100">
        <f t="shared" si="164"/>
        <v>0</v>
      </c>
      <c r="ONN6" s="100">
        <f t="shared" si="164"/>
        <v>0</v>
      </c>
      <c r="ONO6" s="100">
        <f t="shared" si="164"/>
        <v>0</v>
      </c>
      <c r="ONP6" s="100">
        <f t="shared" si="164"/>
        <v>0</v>
      </c>
      <c r="ONQ6" s="100">
        <f t="shared" si="164"/>
        <v>0</v>
      </c>
      <c r="ONR6" s="100">
        <f t="shared" si="164"/>
        <v>0</v>
      </c>
      <c r="ONS6" s="100">
        <f t="shared" si="164"/>
        <v>0</v>
      </c>
      <c r="ONT6" s="100">
        <f t="shared" si="164"/>
        <v>0</v>
      </c>
      <c r="ONU6" s="100">
        <f t="shared" si="164"/>
        <v>0</v>
      </c>
      <c r="ONV6" s="100">
        <f t="shared" si="164"/>
        <v>0</v>
      </c>
      <c r="ONW6" s="100">
        <f t="shared" si="164"/>
        <v>0</v>
      </c>
      <c r="ONX6" s="100">
        <f t="shared" si="164"/>
        <v>0</v>
      </c>
      <c r="ONY6" s="100">
        <f t="shared" si="164"/>
        <v>0</v>
      </c>
      <c r="ONZ6" s="100">
        <f t="shared" si="164"/>
        <v>0</v>
      </c>
      <c r="OOA6" s="100">
        <f t="shared" si="164"/>
        <v>0</v>
      </c>
      <c r="OOB6" s="100">
        <f t="shared" si="164"/>
        <v>0</v>
      </c>
      <c r="OOC6" s="100">
        <f t="shared" si="164"/>
        <v>0</v>
      </c>
      <c r="OOD6" s="100">
        <f t="shared" ref="OOD6:OQO6" si="165">SUM(OOD7:OOD40)</f>
        <v>0</v>
      </c>
      <c r="OOE6" s="100">
        <f t="shared" si="165"/>
        <v>0</v>
      </c>
      <c r="OOF6" s="100">
        <f t="shared" si="165"/>
        <v>0</v>
      </c>
      <c r="OOG6" s="100">
        <f t="shared" si="165"/>
        <v>0</v>
      </c>
      <c r="OOH6" s="100">
        <f t="shared" si="165"/>
        <v>0</v>
      </c>
      <c r="OOI6" s="100">
        <f t="shared" si="165"/>
        <v>0</v>
      </c>
      <c r="OOJ6" s="100">
        <f t="shared" si="165"/>
        <v>0</v>
      </c>
      <c r="OOK6" s="100">
        <f t="shared" si="165"/>
        <v>0</v>
      </c>
      <c r="OOL6" s="100">
        <f t="shared" si="165"/>
        <v>0</v>
      </c>
      <c r="OOM6" s="100">
        <f t="shared" si="165"/>
        <v>0</v>
      </c>
      <c r="OON6" s="100">
        <f t="shared" si="165"/>
        <v>0</v>
      </c>
      <c r="OOO6" s="100">
        <f t="shared" si="165"/>
        <v>0</v>
      </c>
      <c r="OOP6" s="100">
        <f t="shared" si="165"/>
        <v>0</v>
      </c>
      <c r="OOQ6" s="100">
        <f t="shared" si="165"/>
        <v>0</v>
      </c>
      <c r="OOR6" s="100">
        <f t="shared" si="165"/>
        <v>0</v>
      </c>
      <c r="OOS6" s="100">
        <f t="shared" si="165"/>
        <v>0</v>
      </c>
      <c r="OOT6" s="100">
        <f t="shared" si="165"/>
        <v>0</v>
      </c>
      <c r="OOU6" s="100">
        <f t="shared" si="165"/>
        <v>0</v>
      </c>
      <c r="OOV6" s="100">
        <f t="shared" si="165"/>
        <v>0</v>
      </c>
      <c r="OOW6" s="100">
        <f t="shared" si="165"/>
        <v>0</v>
      </c>
      <c r="OOX6" s="100">
        <f t="shared" si="165"/>
        <v>0</v>
      </c>
      <c r="OOY6" s="100">
        <f t="shared" si="165"/>
        <v>0</v>
      </c>
      <c r="OOZ6" s="100">
        <f t="shared" si="165"/>
        <v>0</v>
      </c>
      <c r="OPA6" s="100">
        <f t="shared" si="165"/>
        <v>0</v>
      </c>
      <c r="OPB6" s="100">
        <f t="shared" si="165"/>
        <v>0</v>
      </c>
      <c r="OPC6" s="100">
        <f t="shared" si="165"/>
        <v>0</v>
      </c>
      <c r="OPD6" s="100">
        <f t="shared" si="165"/>
        <v>0</v>
      </c>
      <c r="OPE6" s="100">
        <f t="shared" si="165"/>
        <v>0</v>
      </c>
      <c r="OPF6" s="100">
        <f t="shared" si="165"/>
        <v>0</v>
      </c>
      <c r="OPG6" s="100">
        <f t="shared" si="165"/>
        <v>0</v>
      </c>
      <c r="OPH6" s="100">
        <f t="shared" si="165"/>
        <v>0</v>
      </c>
      <c r="OPI6" s="100">
        <f t="shared" si="165"/>
        <v>0</v>
      </c>
      <c r="OPJ6" s="100">
        <f t="shared" si="165"/>
        <v>0</v>
      </c>
      <c r="OPK6" s="100">
        <f t="shared" si="165"/>
        <v>0</v>
      </c>
      <c r="OPL6" s="100">
        <f t="shared" si="165"/>
        <v>0</v>
      </c>
      <c r="OPM6" s="100">
        <f t="shared" si="165"/>
        <v>0</v>
      </c>
      <c r="OPN6" s="100">
        <f t="shared" si="165"/>
        <v>0</v>
      </c>
      <c r="OPO6" s="100">
        <f t="shared" si="165"/>
        <v>0</v>
      </c>
      <c r="OPP6" s="100">
        <f t="shared" si="165"/>
        <v>0</v>
      </c>
      <c r="OPQ6" s="100">
        <f t="shared" si="165"/>
        <v>0</v>
      </c>
      <c r="OPR6" s="100">
        <f t="shared" si="165"/>
        <v>0</v>
      </c>
      <c r="OPS6" s="100">
        <f t="shared" si="165"/>
        <v>0</v>
      </c>
      <c r="OPT6" s="100">
        <f t="shared" si="165"/>
        <v>0</v>
      </c>
      <c r="OPU6" s="100">
        <f t="shared" si="165"/>
        <v>0</v>
      </c>
      <c r="OPV6" s="100">
        <f t="shared" si="165"/>
        <v>0</v>
      </c>
      <c r="OPW6" s="100">
        <f t="shared" si="165"/>
        <v>0</v>
      </c>
      <c r="OPX6" s="100">
        <f t="shared" si="165"/>
        <v>0</v>
      </c>
      <c r="OPY6" s="100">
        <f t="shared" si="165"/>
        <v>0</v>
      </c>
      <c r="OPZ6" s="100">
        <f t="shared" si="165"/>
        <v>0</v>
      </c>
      <c r="OQA6" s="100">
        <f t="shared" si="165"/>
        <v>0</v>
      </c>
      <c r="OQB6" s="100">
        <f t="shared" si="165"/>
        <v>0</v>
      </c>
      <c r="OQC6" s="100">
        <f t="shared" si="165"/>
        <v>0</v>
      </c>
      <c r="OQD6" s="100">
        <f t="shared" si="165"/>
        <v>0</v>
      </c>
      <c r="OQE6" s="100">
        <f t="shared" si="165"/>
        <v>0</v>
      </c>
      <c r="OQF6" s="100">
        <f t="shared" si="165"/>
        <v>0</v>
      </c>
      <c r="OQG6" s="100">
        <f t="shared" si="165"/>
        <v>0</v>
      </c>
      <c r="OQH6" s="100">
        <f t="shared" si="165"/>
        <v>0</v>
      </c>
      <c r="OQI6" s="100">
        <f t="shared" si="165"/>
        <v>0</v>
      </c>
      <c r="OQJ6" s="100">
        <f t="shared" si="165"/>
        <v>0</v>
      </c>
      <c r="OQK6" s="100">
        <f t="shared" si="165"/>
        <v>0</v>
      </c>
      <c r="OQL6" s="100">
        <f t="shared" si="165"/>
        <v>0</v>
      </c>
      <c r="OQM6" s="100">
        <f t="shared" si="165"/>
        <v>0</v>
      </c>
      <c r="OQN6" s="100">
        <f t="shared" si="165"/>
        <v>0</v>
      </c>
      <c r="OQO6" s="100">
        <f t="shared" si="165"/>
        <v>0</v>
      </c>
      <c r="OQP6" s="100">
        <f t="shared" ref="OQP6:OTA6" si="166">SUM(OQP7:OQP40)</f>
        <v>0</v>
      </c>
      <c r="OQQ6" s="100">
        <f t="shared" si="166"/>
        <v>0</v>
      </c>
      <c r="OQR6" s="100">
        <f t="shared" si="166"/>
        <v>0</v>
      </c>
      <c r="OQS6" s="100">
        <f t="shared" si="166"/>
        <v>0</v>
      </c>
      <c r="OQT6" s="100">
        <f t="shared" si="166"/>
        <v>0</v>
      </c>
      <c r="OQU6" s="100">
        <f t="shared" si="166"/>
        <v>0</v>
      </c>
      <c r="OQV6" s="100">
        <f t="shared" si="166"/>
        <v>0</v>
      </c>
      <c r="OQW6" s="100">
        <f t="shared" si="166"/>
        <v>0</v>
      </c>
      <c r="OQX6" s="100">
        <f t="shared" si="166"/>
        <v>0</v>
      </c>
      <c r="OQY6" s="100">
        <f t="shared" si="166"/>
        <v>0</v>
      </c>
      <c r="OQZ6" s="100">
        <f t="shared" si="166"/>
        <v>0</v>
      </c>
      <c r="ORA6" s="100">
        <f t="shared" si="166"/>
        <v>0</v>
      </c>
      <c r="ORB6" s="100">
        <f t="shared" si="166"/>
        <v>0</v>
      </c>
      <c r="ORC6" s="100">
        <f t="shared" si="166"/>
        <v>0</v>
      </c>
      <c r="ORD6" s="100">
        <f t="shared" si="166"/>
        <v>0</v>
      </c>
      <c r="ORE6" s="100">
        <f t="shared" si="166"/>
        <v>0</v>
      </c>
      <c r="ORF6" s="100">
        <f t="shared" si="166"/>
        <v>0</v>
      </c>
      <c r="ORG6" s="100">
        <f t="shared" si="166"/>
        <v>0</v>
      </c>
      <c r="ORH6" s="100">
        <f t="shared" si="166"/>
        <v>0</v>
      </c>
      <c r="ORI6" s="100">
        <f t="shared" si="166"/>
        <v>0</v>
      </c>
      <c r="ORJ6" s="100">
        <f t="shared" si="166"/>
        <v>0</v>
      </c>
      <c r="ORK6" s="100">
        <f t="shared" si="166"/>
        <v>0</v>
      </c>
      <c r="ORL6" s="100">
        <f t="shared" si="166"/>
        <v>0</v>
      </c>
      <c r="ORM6" s="100">
        <f t="shared" si="166"/>
        <v>0</v>
      </c>
      <c r="ORN6" s="100">
        <f t="shared" si="166"/>
        <v>0</v>
      </c>
      <c r="ORO6" s="100">
        <f t="shared" si="166"/>
        <v>0</v>
      </c>
      <c r="ORP6" s="100">
        <f t="shared" si="166"/>
        <v>0</v>
      </c>
      <c r="ORQ6" s="100">
        <f t="shared" si="166"/>
        <v>0</v>
      </c>
      <c r="ORR6" s="100">
        <f t="shared" si="166"/>
        <v>0</v>
      </c>
      <c r="ORS6" s="100">
        <f t="shared" si="166"/>
        <v>0</v>
      </c>
      <c r="ORT6" s="100">
        <f t="shared" si="166"/>
        <v>0</v>
      </c>
      <c r="ORU6" s="100">
        <f t="shared" si="166"/>
        <v>0</v>
      </c>
      <c r="ORV6" s="100">
        <f t="shared" si="166"/>
        <v>0</v>
      </c>
      <c r="ORW6" s="100">
        <f t="shared" si="166"/>
        <v>0</v>
      </c>
      <c r="ORX6" s="100">
        <f t="shared" si="166"/>
        <v>0</v>
      </c>
      <c r="ORY6" s="100">
        <f t="shared" si="166"/>
        <v>0</v>
      </c>
      <c r="ORZ6" s="100">
        <f t="shared" si="166"/>
        <v>0</v>
      </c>
      <c r="OSA6" s="100">
        <f t="shared" si="166"/>
        <v>0</v>
      </c>
      <c r="OSB6" s="100">
        <f t="shared" si="166"/>
        <v>0</v>
      </c>
      <c r="OSC6" s="100">
        <f t="shared" si="166"/>
        <v>0</v>
      </c>
      <c r="OSD6" s="100">
        <f t="shared" si="166"/>
        <v>0</v>
      </c>
      <c r="OSE6" s="100">
        <f t="shared" si="166"/>
        <v>0</v>
      </c>
      <c r="OSF6" s="100">
        <f t="shared" si="166"/>
        <v>0</v>
      </c>
      <c r="OSG6" s="100">
        <f t="shared" si="166"/>
        <v>0</v>
      </c>
      <c r="OSH6" s="100">
        <f t="shared" si="166"/>
        <v>0</v>
      </c>
      <c r="OSI6" s="100">
        <f t="shared" si="166"/>
        <v>0</v>
      </c>
      <c r="OSJ6" s="100">
        <f t="shared" si="166"/>
        <v>0</v>
      </c>
      <c r="OSK6" s="100">
        <f t="shared" si="166"/>
        <v>0</v>
      </c>
      <c r="OSL6" s="100">
        <f t="shared" si="166"/>
        <v>0</v>
      </c>
      <c r="OSM6" s="100">
        <f t="shared" si="166"/>
        <v>0</v>
      </c>
      <c r="OSN6" s="100">
        <f t="shared" si="166"/>
        <v>0</v>
      </c>
      <c r="OSO6" s="100">
        <f t="shared" si="166"/>
        <v>0</v>
      </c>
      <c r="OSP6" s="100">
        <f t="shared" si="166"/>
        <v>0</v>
      </c>
      <c r="OSQ6" s="100">
        <f t="shared" si="166"/>
        <v>0</v>
      </c>
      <c r="OSR6" s="100">
        <f t="shared" si="166"/>
        <v>0</v>
      </c>
      <c r="OSS6" s="100">
        <f t="shared" si="166"/>
        <v>0</v>
      </c>
      <c r="OST6" s="100">
        <f t="shared" si="166"/>
        <v>0</v>
      </c>
      <c r="OSU6" s="100">
        <f t="shared" si="166"/>
        <v>0</v>
      </c>
      <c r="OSV6" s="100">
        <f t="shared" si="166"/>
        <v>0</v>
      </c>
      <c r="OSW6" s="100">
        <f t="shared" si="166"/>
        <v>0</v>
      </c>
      <c r="OSX6" s="100">
        <f t="shared" si="166"/>
        <v>0</v>
      </c>
      <c r="OSY6" s="100">
        <f t="shared" si="166"/>
        <v>0</v>
      </c>
      <c r="OSZ6" s="100">
        <f t="shared" si="166"/>
        <v>0</v>
      </c>
      <c r="OTA6" s="100">
        <f t="shared" si="166"/>
        <v>0</v>
      </c>
      <c r="OTB6" s="100">
        <f t="shared" ref="OTB6:OVM6" si="167">SUM(OTB7:OTB40)</f>
        <v>0</v>
      </c>
      <c r="OTC6" s="100">
        <f t="shared" si="167"/>
        <v>0</v>
      </c>
      <c r="OTD6" s="100">
        <f t="shared" si="167"/>
        <v>0</v>
      </c>
      <c r="OTE6" s="100">
        <f t="shared" si="167"/>
        <v>0</v>
      </c>
      <c r="OTF6" s="100">
        <f t="shared" si="167"/>
        <v>0</v>
      </c>
      <c r="OTG6" s="100">
        <f t="shared" si="167"/>
        <v>0</v>
      </c>
      <c r="OTH6" s="100">
        <f t="shared" si="167"/>
        <v>0</v>
      </c>
      <c r="OTI6" s="100">
        <f t="shared" si="167"/>
        <v>0</v>
      </c>
      <c r="OTJ6" s="100">
        <f t="shared" si="167"/>
        <v>0</v>
      </c>
      <c r="OTK6" s="100">
        <f t="shared" si="167"/>
        <v>0</v>
      </c>
      <c r="OTL6" s="100">
        <f t="shared" si="167"/>
        <v>0</v>
      </c>
      <c r="OTM6" s="100">
        <f t="shared" si="167"/>
        <v>0</v>
      </c>
      <c r="OTN6" s="100">
        <f t="shared" si="167"/>
        <v>0</v>
      </c>
      <c r="OTO6" s="100">
        <f t="shared" si="167"/>
        <v>0</v>
      </c>
      <c r="OTP6" s="100">
        <f t="shared" si="167"/>
        <v>0</v>
      </c>
      <c r="OTQ6" s="100">
        <f t="shared" si="167"/>
        <v>0</v>
      </c>
      <c r="OTR6" s="100">
        <f t="shared" si="167"/>
        <v>0</v>
      </c>
      <c r="OTS6" s="100">
        <f t="shared" si="167"/>
        <v>0</v>
      </c>
      <c r="OTT6" s="100">
        <f t="shared" si="167"/>
        <v>0</v>
      </c>
      <c r="OTU6" s="100">
        <f t="shared" si="167"/>
        <v>0</v>
      </c>
      <c r="OTV6" s="100">
        <f t="shared" si="167"/>
        <v>0</v>
      </c>
      <c r="OTW6" s="100">
        <f t="shared" si="167"/>
        <v>0</v>
      </c>
      <c r="OTX6" s="100">
        <f t="shared" si="167"/>
        <v>0</v>
      </c>
      <c r="OTY6" s="100">
        <f t="shared" si="167"/>
        <v>0</v>
      </c>
      <c r="OTZ6" s="100">
        <f t="shared" si="167"/>
        <v>0</v>
      </c>
      <c r="OUA6" s="100">
        <f t="shared" si="167"/>
        <v>0</v>
      </c>
      <c r="OUB6" s="100">
        <f t="shared" si="167"/>
        <v>0</v>
      </c>
      <c r="OUC6" s="100">
        <f t="shared" si="167"/>
        <v>0</v>
      </c>
      <c r="OUD6" s="100">
        <f t="shared" si="167"/>
        <v>0</v>
      </c>
      <c r="OUE6" s="100">
        <f t="shared" si="167"/>
        <v>0</v>
      </c>
      <c r="OUF6" s="100">
        <f t="shared" si="167"/>
        <v>0</v>
      </c>
      <c r="OUG6" s="100">
        <f t="shared" si="167"/>
        <v>0</v>
      </c>
      <c r="OUH6" s="100">
        <f t="shared" si="167"/>
        <v>0</v>
      </c>
      <c r="OUI6" s="100">
        <f t="shared" si="167"/>
        <v>0</v>
      </c>
      <c r="OUJ6" s="100">
        <f t="shared" si="167"/>
        <v>0</v>
      </c>
      <c r="OUK6" s="100">
        <f t="shared" si="167"/>
        <v>0</v>
      </c>
      <c r="OUL6" s="100">
        <f t="shared" si="167"/>
        <v>0</v>
      </c>
      <c r="OUM6" s="100">
        <f t="shared" si="167"/>
        <v>0</v>
      </c>
      <c r="OUN6" s="100">
        <f t="shared" si="167"/>
        <v>0</v>
      </c>
      <c r="OUO6" s="100">
        <f t="shared" si="167"/>
        <v>0</v>
      </c>
      <c r="OUP6" s="100">
        <f t="shared" si="167"/>
        <v>0</v>
      </c>
      <c r="OUQ6" s="100">
        <f t="shared" si="167"/>
        <v>0</v>
      </c>
      <c r="OUR6" s="100">
        <f t="shared" si="167"/>
        <v>0</v>
      </c>
      <c r="OUS6" s="100">
        <f t="shared" si="167"/>
        <v>0</v>
      </c>
      <c r="OUT6" s="100">
        <f t="shared" si="167"/>
        <v>0</v>
      </c>
      <c r="OUU6" s="100">
        <f t="shared" si="167"/>
        <v>0</v>
      </c>
      <c r="OUV6" s="100">
        <f t="shared" si="167"/>
        <v>0</v>
      </c>
      <c r="OUW6" s="100">
        <f t="shared" si="167"/>
        <v>0</v>
      </c>
      <c r="OUX6" s="100">
        <f t="shared" si="167"/>
        <v>0</v>
      </c>
      <c r="OUY6" s="100">
        <f t="shared" si="167"/>
        <v>0</v>
      </c>
      <c r="OUZ6" s="100">
        <f t="shared" si="167"/>
        <v>0</v>
      </c>
      <c r="OVA6" s="100">
        <f t="shared" si="167"/>
        <v>0</v>
      </c>
      <c r="OVB6" s="100">
        <f t="shared" si="167"/>
        <v>0</v>
      </c>
      <c r="OVC6" s="100">
        <f t="shared" si="167"/>
        <v>0</v>
      </c>
      <c r="OVD6" s="100">
        <f t="shared" si="167"/>
        <v>0</v>
      </c>
      <c r="OVE6" s="100">
        <f t="shared" si="167"/>
        <v>0</v>
      </c>
      <c r="OVF6" s="100">
        <f t="shared" si="167"/>
        <v>0</v>
      </c>
      <c r="OVG6" s="100">
        <f t="shared" si="167"/>
        <v>0</v>
      </c>
      <c r="OVH6" s="100">
        <f t="shared" si="167"/>
        <v>0</v>
      </c>
      <c r="OVI6" s="100">
        <f t="shared" si="167"/>
        <v>0</v>
      </c>
      <c r="OVJ6" s="100">
        <f t="shared" si="167"/>
        <v>0</v>
      </c>
      <c r="OVK6" s="100">
        <f t="shared" si="167"/>
        <v>0</v>
      </c>
      <c r="OVL6" s="100">
        <f t="shared" si="167"/>
        <v>0</v>
      </c>
      <c r="OVM6" s="100">
        <f t="shared" si="167"/>
        <v>0</v>
      </c>
      <c r="OVN6" s="100">
        <f t="shared" ref="OVN6:OXY6" si="168">SUM(OVN7:OVN40)</f>
        <v>0</v>
      </c>
      <c r="OVO6" s="100">
        <f t="shared" si="168"/>
        <v>0</v>
      </c>
      <c r="OVP6" s="100">
        <f t="shared" si="168"/>
        <v>0</v>
      </c>
      <c r="OVQ6" s="100">
        <f t="shared" si="168"/>
        <v>0</v>
      </c>
      <c r="OVR6" s="100">
        <f t="shared" si="168"/>
        <v>0</v>
      </c>
      <c r="OVS6" s="100">
        <f t="shared" si="168"/>
        <v>0</v>
      </c>
      <c r="OVT6" s="100">
        <f t="shared" si="168"/>
        <v>0</v>
      </c>
      <c r="OVU6" s="100">
        <f t="shared" si="168"/>
        <v>0</v>
      </c>
      <c r="OVV6" s="100">
        <f t="shared" si="168"/>
        <v>0</v>
      </c>
      <c r="OVW6" s="100">
        <f t="shared" si="168"/>
        <v>0</v>
      </c>
      <c r="OVX6" s="100">
        <f t="shared" si="168"/>
        <v>0</v>
      </c>
      <c r="OVY6" s="100">
        <f t="shared" si="168"/>
        <v>0</v>
      </c>
      <c r="OVZ6" s="100">
        <f t="shared" si="168"/>
        <v>0</v>
      </c>
      <c r="OWA6" s="100">
        <f t="shared" si="168"/>
        <v>0</v>
      </c>
      <c r="OWB6" s="100">
        <f t="shared" si="168"/>
        <v>0</v>
      </c>
      <c r="OWC6" s="100">
        <f t="shared" si="168"/>
        <v>0</v>
      </c>
      <c r="OWD6" s="100">
        <f t="shared" si="168"/>
        <v>0</v>
      </c>
      <c r="OWE6" s="100">
        <f t="shared" si="168"/>
        <v>0</v>
      </c>
      <c r="OWF6" s="100">
        <f t="shared" si="168"/>
        <v>0</v>
      </c>
      <c r="OWG6" s="100">
        <f t="shared" si="168"/>
        <v>0</v>
      </c>
      <c r="OWH6" s="100">
        <f t="shared" si="168"/>
        <v>0</v>
      </c>
      <c r="OWI6" s="100">
        <f t="shared" si="168"/>
        <v>0</v>
      </c>
      <c r="OWJ6" s="100">
        <f t="shared" si="168"/>
        <v>0</v>
      </c>
      <c r="OWK6" s="100">
        <f t="shared" si="168"/>
        <v>0</v>
      </c>
      <c r="OWL6" s="100">
        <f t="shared" si="168"/>
        <v>0</v>
      </c>
      <c r="OWM6" s="100">
        <f t="shared" si="168"/>
        <v>0</v>
      </c>
      <c r="OWN6" s="100">
        <f t="shared" si="168"/>
        <v>0</v>
      </c>
      <c r="OWO6" s="100">
        <f t="shared" si="168"/>
        <v>0</v>
      </c>
      <c r="OWP6" s="100">
        <f t="shared" si="168"/>
        <v>0</v>
      </c>
      <c r="OWQ6" s="100">
        <f t="shared" si="168"/>
        <v>0</v>
      </c>
      <c r="OWR6" s="100">
        <f t="shared" si="168"/>
        <v>0</v>
      </c>
      <c r="OWS6" s="100">
        <f t="shared" si="168"/>
        <v>0</v>
      </c>
      <c r="OWT6" s="100">
        <f t="shared" si="168"/>
        <v>0</v>
      </c>
      <c r="OWU6" s="100">
        <f t="shared" si="168"/>
        <v>0</v>
      </c>
      <c r="OWV6" s="100">
        <f t="shared" si="168"/>
        <v>0</v>
      </c>
      <c r="OWW6" s="100">
        <f t="shared" si="168"/>
        <v>0</v>
      </c>
      <c r="OWX6" s="100">
        <f t="shared" si="168"/>
        <v>0</v>
      </c>
      <c r="OWY6" s="100">
        <f t="shared" si="168"/>
        <v>0</v>
      </c>
      <c r="OWZ6" s="100">
        <f t="shared" si="168"/>
        <v>0</v>
      </c>
      <c r="OXA6" s="100">
        <f t="shared" si="168"/>
        <v>0</v>
      </c>
      <c r="OXB6" s="100">
        <f t="shared" si="168"/>
        <v>0</v>
      </c>
      <c r="OXC6" s="100">
        <f t="shared" si="168"/>
        <v>0</v>
      </c>
      <c r="OXD6" s="100">
        <f t="shared" si="168"/>
        <v>0</v>
      </c>
      <c r="OXE6" s="100">
        <f t="shared" si="168"/>
        <v>0</v>
      </c>
      <c r="OXF6" s="100">
        <f t="shared" si="168"/>
        <v>0</v>
      </c>
      <c r="OXG6" s="100">
        <f t="shared" si="168"/>
        <v>0</v>
      </c>
      <c r="OXH6" s="100">
        <f t="shared" si="168"/>
        <v>0</v>
      </c>
      <c r="OXI6" s="100">
        <f t="shared" si="168"/>
        <v>0</v>
      </c>
      <c r="OXJ6" s="100">
        <f t="shared" si="168"/>
        <v>0</v>
      </c>
      <c r="OXK6" s="100">
        <f t="shared" si="168"/>
        <v>0</v>
      </c>
      <c r="OXL6" s="100">
        <f t="shared" si="168"/>
        <v>0</v>
      </c>
      <c r="OXM6" s="100">
        <f t="shared" si="168"/>
        <v>0</v>
      </c>
      <c r="OXN6" s="100">
        <f t="shared" si="168"/>
        <v>0</v>
      </c>
      <c r="OXO6" s="100">
        <f t="shared" si="168"/>
        <v>0</v>
      </c>
      <c r="OXP6" s="100">
        <f t="shared" si="168"/>
        <v>0</v>
      </c>
      <c r="OXQ6" s="100">
        <f t="shared" si="168"/>
        <v>0</v>
      </c>
      <c r="OXR6" s="100">
        <f t="shared" si="168"/>
        <v>0</v>
      </c>
      <c r="OXS6" s="100">
        <f t="shared" si="168"/>
        <v>0</v>
      </c>
      <c r="OXT6" s="100">
        <f t="shared" si="168"/>
        <v>0</v>
      </c>
      <c r="OXU6" s="100">
        <f t="shared" si="168"/>
        <v>0</v>
      </c>
      <c r="OXV6" s="100">
        <f t="shared" si="168"/>
        <v>0</v>
      </c>
      <c r="OXW6" s="100">
        <f t="shared" si="168"/>
        <v>0</v>
      </c>
      <c r="OXX6" s="100">
        <f t="shared" si="168"/>
        <v>0</v>
      </c>
      <c r="OXY6" s="100">
        <f t="shared" si="168"/>
        <v>0</v>
      </c>
      <c r="OXZ6" s="100">
        <f t="shared" ref="OXZ6:PAK6" si="169">SUM(OXZ7:OXZ40)</f>
        <v>0</v>
      </c>
      <c r="OYA6" s="100">
        <f t="shared" si="169"/>
        <v>0</v>
      </c>
      <c r="OYB6" s="100">
        <f t="shared" si="169"/>
        <v>0</v>
      </c>
      <c r="OYC6" s="100">
        <f t="shared" si="169"/>
        <v>0</v>
      </c>
      <c r="OYD6" s="100">
        <f t="shared" si="169"/>
        <v>0</v>
      </c>
      <c r="OYE6" s="100">
        <f t="shared" si="169"/>
        <v>0</v>
      </c>
      <c r="OYF6" s="100">
        <f t="shared" si="169"/>
        <v>0</v>
      </c>
      <c r="OYG6" s="100">
        <f t="shared" si="169"/>
        <v>0</v>
      </c>
      <c r="OYH6" s="100">
        <f t="shared" si="169"/>
        <v>0</v>
      </c>
      <c r="OYI6" s="100">
        <f t="shared" si="169"/>
        <v>0</v>
      </c>
      <c r="OYJ6" s="100">
        <f t="shared" si="169"/>
        <v>0</v>
      </c>
      <c r="OYK6" s="100">
        <f t="shared" si="169"/>
        <v>0</v>
      </c>
      <c r="OYL6" s="100">
        <f t="shared" si="169"/>
        <v>0</v>
      </c>
      <c r="OYM6" s="100">
        <f t="shared" si="169"/>
        <v>0</v>
      </c>
      <c r="OYN6" s="100">
        <f t="shared" si="169"/>
        <v>0</v>
      </c>
      <c r="OYO6" s="100">
        <f t="shared" si="169"/>
        <v>0</v>
      </c>
      <c r="OYP6" s="100">
        <f t="shared" si="169"/>
        <v>0</v>
      </c>
      <c r="OYQ6" s="100">
        <f t="shared" si="169"/>
        <v>0</v>
      </c>
      <c r="OYR6" s="100">
        <f t="shared" si="169"/>
        <v>0</v>
      </c>
      <c r="OYS6" s="100">
        <f t="shared" si="169"/>
        <v>0</v>
      </c>
      <c r="OYT6" s="100">
        <f t="shared" si="169"/>
        <v>0</v>
      </c>
      <c r="OYU6" s="100">
        <f t="shared" si="169"/>
        <v>0</v>
      </c>
      <c r="OYV6" s="100">
        <f t="shared" si="169"/>
        <v>0</v>
      </c>
      <c r="OYW6" s="100">
        <f t="shared" si="169"/>
        <v>0</v>
      </c>
      <c r="OYX6" s="100">
        <f t="shared" si="169"/>
        <v>0</v>
      </c>
      <c r="OYY6" s="100">
        <f t="shared" si="169"/>
        <v>0</v>
      </c>
      <c r="OYZ6" s="100">
        <f t="shared" si="169"/>
        <v>0</v>
      </c>
      <c r="OZA6" s="100">
        <f t="shared" si="169"/>
        <v>0</v>
      </c>
      <c r="OZB6" s="100">
        <f t="shared" si="169"/>
        <v>0</v>
      </c>
      <c r="OZC6" s="100">
        <f t="shared" si="169"/>
        <v>0</v>
      </c>
      <c r="OZD6" s="100">
        <f t="shared" si="169"/>
        <v>0</v>
      </c>
      <c r="OZE6" s="100">
        <f t="shared" si="169"/>
        <v>0</v>
      </c>
      <c r="OZF6" s="100">
        <f t="shared" si="169"/>
        <v>0</v>
      </c>
      <c r="OZG6" s="100">
        <f t="shared" si="169"/>
        <v>0</v>
      </c>
      <c r="OZH6" s="100">
        <f t="shared" si="169"/>
        <v>0</v>
      </c>
      <c r="OZI6" s="100">
        <f t="shared" si="169"/>
        <v>0</v>
      </c>
      <c r="OZJ6" s="100">
        <f t="shared" si="169"/>
        <v>0</v>
      </c>
      <c r="OZK6" s="100">
        <f t="shared" si="169"/>
        <v>0</v>
      </c>
      <c r="OZL6" s="100">
        <f t="shared" si="169"/>
        <v>0</v>
      </c>
      <c r="OZM6" s="100">
        <f t="shared" si="169"/>
        <v>0</v>
      </c>
      <c r="OZN6" s="100">
        <f t="shared" si="169"/>
        <v>0</v>
      </c>
      <c r="OZO6" s="100">
        <f t="shared" si="169"/>
        <v>0</v>
      </c>
      <c r="OZP6" s="100">
        <f t="shared" si="169"/>
        <v>0</v>
      </c>
      <c r="OZQ6" s="100">
        <f t="shared" si="169"/>
        <v>0</v>
      </c>
      <c r="OZR6" s="100">
        <f t="shared" si="169"/>
        <v>0</v>
      </c>
      <c r="OZS6" s="100">
        <f t="shared" si="169"/>
        <v>0</v>
      </c>
      <c r="OZT6" s="100">
        <f t="shared" si="169"/>
        <v>0</v>
      </c>
      <c r="OZU6" s="100">
        <f t="shared" si="169"/>
        <v>0</v>
      </c>
      <c r="OZV6" s="100">
        <f t="shared" si="169"/>
        <v>0</v>
      </c>
      <c r="OZW6" s="100">
        <f t="shared" si="169"/>
        <v>0</v>
      </c>
      <c r="OZX6" s="100">
        <f t="shared" si="169"/>
        <v>0</v>
      </c>
      <c r="OZY6" s="100">
        <f t="shared" si="169"/>
        <v>0</v>
      </c>
      <c r="OZZ6" s="100">
        <f t="shared" si="169"/>
        <v>0</v>
      </c>
      <c r="PAA6" s="100">
        <f t="shared" si="169"/>
        <v>0</v>
      </c>
      <c r="PAB6" s="100">
        <f t="shared" si="169"/>
        <v>0</v>
      </c>
      <c r="PAC6" s="100">
        <f t="shared" si="169"/>
        <v>0</v>
      </c>
      <c r="PAD6" s="100">
        <f t="shared" si="169"/>
        <v>0</v>
      </c>
      <c r="PAE6" s="100">
        <f t="shared" si="169"/>
        <v>0</v>
      </c>
      <c r="PAF6" s="100">
        <f t="shared" si="169"/>
        <v>0</v>
      </c>
      <c r="PAG6" s="100">
        <f t="shared" si="169"/>
        <v>0</v>
      </c>
      <c r="PAH6" s="100">
        <f t="shared" si="169"/>
        <v>0</v>
      </c>
      <c r="PAI6" s="100">
        <f t="shared" si="169"/>
        <v>0</v>
      </c>
      <c r="PAJ6" s="100">
        <f t="shared" si="169"/>
        <v>0</v>
      </c>
      <c r="PAK6" s="100">
        <f t="shared" si="169"/>
        <v>0</v>
      </c>
      <c r="PAL6" s="100">
        <f t="shared" ref="PAL6:PCW6" si="170">SUM(PAL7:PAL40)</f>
        <v>0</v>
      </c>
      <c r="PAM6" s="100">
        <f t="shared" si="170"/>
        <v>0</v>
      </c>
      <c r="PAN6" s="100">
        <f t="shared" si="170"/>
        <v>0</v>
      </c>
      <c r="PAO6" s="100">
        <f t="shared" si="170"/>
        <v>0</v>
      </c>
      <c r="PAP6" s="100">
        <f t="shared" si="170"/>
        <v>0</v>
      </c>
      <c r="PAQ6" s="100">
        <f t="shared" si="170"/>
        <v>0</v>
      </c>
      <c r="PAR6" s="100">
        <f t="shared" si="170"/>
        <v>0</v>
      </c>
      <c r="PAS6" s="100">
        <f t="shared" si="170"/>
        <v>0</v>
      </c>
      <c r="PAT6" s="100">
        <f t="shared" si="170"/>
        <v>0</v>
      </c>
      <c r="PAU6" s="100">
        <f t="shared" si="170"/>
        <v>0</v>
      </c>
      <c r="PAV6" s="100">
        <f t="shared" si="170"/>
        <v>0</v>
      </c>
      <c r="PAW6" s="100">
        <f t="shared" si="170"/>
        <v>0</v>
      </c>
      <c r="PAX6" s="100">
        <f t="shared" si="170"/>
        <v>0</v>
      </c>
      <c r="PAY6" s="100">
        <f t="shared" si="170"/>
        <v>0</v>
      </c>
      <c r="PAZ6" s="100">
        <f t="shared" si="170"/>
        <v>0</v>
      </c>
      <c r="PBA6" s="100">
        <f t="shared" si="170"/>
        <v>0</v>
      </c>
      <c r="PBB6" s="100">
        <f t="shared" si="170"/>
        <v>0</v>
      </c>
      <c r="PBC6" s="100">
        <f t="shared" si="170"/>
        <v>0</v>
      </c>
      <c r="PBD6" s="100">
        <f t="shared" si="170"/>
        <v>0</v>
      </c>
      <c r="PBE6" s="100">
        <f t="shared" si="170"/>
        <v>0</v>
      </c>
      <c r="PBF6" s="100">
        <f t="shared" si="170"/>
        <v>0</v>
      </c>
      <c r="PBG6" s="100">
        <f t="shared" si="170"/>
        <v>0</v>
      </c>
      <c r="PBH6" s="100">
        <f t="shared" si="170"/>
        <v>0</v>
      </c>
      <c r="PBI6" s="100">
        <f t="shared" si="170"/>
        <v>0</v>
      </c>
      <c r="PBJ6" s="100">
        <f t="shared" si="170"/>
        <v>0</v>
      </c>
      <c r="PBK6" s="100">
        <f t="shared" si="170"/>
        <v>0</v>
      </c>
      <c r="PBL6" s="100">
        <f t="shared" si="170"/>
        <v>0</v>
      </c>
      <c r="PBM6" s="100">
        <f t="shared" si="170"/>
        <v>0</v>
      </c>
      <c r="PBN6" s="100">
        <f t="shared" si="170"/>
        <v>0</v>
      </c>
      <c r="PBO6" s="100">
        <f t="shared" si="170"/>
        <v>0</v>
      </c>
      <c r="PBP6" s="100">
        <f t="shared" si="170"/>
        <v>0</v>
      </c>
      <c r="PBQ6" s="100">
        <f t="shared" si="170"/>
        <v>0</v>
      </c>
      <c r="PBR6" s="100">
        <f t="shared" si="170"/>
        <v>0</v>
      </c>
      <c r="PBS6" s="100">
        <f t="shared" si="170"/>
        <v>0</v>
      </c>
      <c r="PBT6" s="100">
        <f t="shared" si="170"/>
        <v>0</v>
      </c>
      <c r="PBU6" s="100">
        <f t="shared" si="170"/>
        <v>0</v>
      </c>
      <c r="PBV6" s="100">
        <f t="shared" si="170"/>
        <v>0</v>
      </c>
      <c r="PBW6" s="100">
        <f t="shared" si="170"/>
        <v>0</v>
      </c>
      <c r="PBX6" s="100">
        <f t="shared" si="170"/>
        <v>0</v>
      </c>
      <c r="PBY6" s="100">
        <f t="shared" si="170"/>
        <v>0</v>
      </c>
      <c r="PBZ6" s="100">
        <f t="shared" si="170"/>
        <v>0</v>
      </c>
      <c r="PCA6" s="100">
        <f t="shared" si="170"/>
        <v>0</v>
      </c>
      <c r="PCB6" s="100">
        <f t="shared" si="170"/>
        <v>0</v>
      </c>
      <c r="PCC6" s="100">
        <f t="shared" si="170"/>
        <v>0</v>
      </c>
      <c r="PCD6" s="100">
        <f t="shared" si="170"/>
        <v>0</v>
      </c>
      <c r="PCE6" s="100">
        <f t="shared" si="170"/>
        <v>0</v>
      </c>
      <c r="PCF6" s="100">
        <f t="shared" si="170"/>
        <v>0</v>
      </c>
      <c r="PCG6" s="100">
        <f t="shared" si="170"/>
        <v>0</v>
      </c>
      <c r="PCH6" s="100">
        <f t="shared" si="170"/>
        <v>0</v>
      </c>
      <c r="PCI6" s="100">
        <f t="shared" si="170"/>
        <v>0</v>
      </c>
      <c r="PCJ6" s="100">
        <f t="shared" si="170"/>
        <v>0</v>
      </c>
      <c r="PCK6" s="100">
        <f t="shared" si="170"/>
        <v>0</v>
      </c>
      <c r="PCL6" s="100">
        <f t="shared" si="170"/>
        <v>0</v>
      </c>
      <c r="PCM6" s="100">
        <f t="shared" si="170"/>
        <v>0</v>
      </c>
      <c r="PCN6" s="100">
        <f t="shared" si="170"/>
        <v>0</v>
      </c>
      <c r="PCO6" s="100">
        <f t="shared" si="170"/>
        <v>0</v>
      </c>
      <c r="PCP6" s="100">
        <f t="shared" si="170"/>
        <v>0</v>
      </c>
      <c r="PCQ6" s="100">
        <f t="shared" si="170"/>
        <v>0</v>
      </c>
      <c r="PCR6" s="100">
        <f t="shared" si="170"/>
        <v>0</v>
      </c>
      <c r="PCS6" s="100">
        <f t="shared" si="170"/>
        <v>0</v>
      </c>
      <c r="PCT6" s="100">
        <f t="shared" si="170"/>
        <v>0</v>
      </c>
      <c r="PCU6" s="100">
        <f t="shared" si="170"/>
        <v>0</v>
      </c>
      <c r="PCV6" s="100">
        <f t="shared" si="170"/>
        <v>0</v>
      </c>
      <c r="PCW6" s="100">
        <f t="shared" si="170"/>
        <v>0</v>
      </c>
      <c r="PCX6" s="100">
        <f t="shared" ref="PCX6:PFI6" si="171">SUM(PCX7:PCX40)</f>
        <v>0</v>
      </c>
      <c r="PCY6" s="100">
        <f t="shared" si="171"/>
        <v>0</v>
      </c>
      <c r="PCZ6" s="100">
        <f t="shared" si="171"/>
        <v>0</v>
      </c>
      <c r="PDA6" s="100">
        <f t="shared" si="171"/>
        <v>0</v>
      </c>
      <c r="PDB6" s="100">
        <f t="shared" si="171"/>
        <v>0</v>
      </c>
      <c r="PDC6" s="100">
        <f t="shared" si="171"/>
        <v>0</v>
      </c>
      <c r="PDD6" s="100">
        <f t="shared" si="171"/>
        <v>0</v>
      </c>
      <c r="PDE6" s="100">
        <f t="shared" si="171"/>
        <v>0</v>
      </c>
      <c r="PDF6" s="100">
        <f t="shared" si="171"/>
        <v>0</v>
      </c>
      <c r="PDG6" s="100">
        <f t="shared" si="171"/>
        <v>0</v>
      </c>
      <c r="PDH6" s="100">
        <f t="shared" si="171"/>
        <v>0</v>
      </c>
      <c r="PDI6" s="100">
        <f t="shared" si="171"/>
        <v>0</v>
      </c>
      <c r="PDJ6" s="100">
        <f t="shared" si="171"/>
        <v>0</v>
      </c>
      <c r="PDK6" s="100">
        <f t="shared" si="171"/>
        <v>0</v>
      </c>
      <c r="PDL6" s="100">
        <f t="shared" si="171"/>
        <v>0</v>
      </c>
      <c r="PDM6" s="100">
        <f t="shared" si="171"/>
        <v>0</v>
      </c>
      <c r="PDN6" s="100">
        <f t="shared" si="171"/>
        <v>0</v>
      </c>
      <c r="PDO6" s="100">
        <f t="shared" si="171"/>
        <v>0</v>
      </c>
      <c r="PDP6" s="100">
        <f t="shared" si="171"/>
        <v>0</v>
      </c>
      <c r="PDQ6" s="100">
        <f t="shared" si="171"/>
        <v>0</v>
      </c>
      <c r="PDR6" s="100">
        <f t="shared" si="171"/>
        <v>0</v>
      </c>
      <c r="PDS6" s="100">
        <f t="shared" si="171"/>
        <v>0</v>
      </c>
      <c r="PDT6" s="100">
        <f t="shared" si="171"/>
        <v>0</v>
      </c>
      <c r="PDU6" s="100">
        <f t="shared" si="171"/>
        <v>0</v>
      </c>
      <c r="PDV6" s="100">
        <f t="shared" si="171"/>
        <v>0</v>
      </c>
      <c r="PDW6" s="100">
        <f t="shared" si="171"/>
        <v>0</v>
      </c>
      <c r="PDX6" s="100">
        <f t="shared" si="171"/>
        <v>0</v>
      </c>
      <c r="PDY6" s="100">
        <f t="shared" si="171"/>
        <v>0</v>
      </c>
      <c r="PDZ6" s="100">
        <f t="shared" si="171"/>
        <v>0</v>
      </c>
      <c r="PEA6" s="100">
        <f t="shared" si="171"/>
        <v>0</v>
      </c>
      <c r="PEB6" s="100">
        <f t="shared" si="171"/>
        <v>0</v>
      </c>
      <c r="PEC6" s="100">
        <f t="shared" si="171"/>
        <v>0</v>
      </c>
      <c r="PED6" s="100">
        <f t="shared" si="171"/>
        <v>0</v>
      </c>
      <c r="PEE6" s="100">
        <f t="shared" si="171"/>
        <v>0</v>
      </c>
      <c r="PEF6" s="100">
        <f t="shared" si="171"/>
        <v>0</v>
      </c>
      <c r="PEG6" s="100">
        <f t="shared" si="171"/>
        <v>0</v>
      </c>
      <c r="PEH6" s="100">
        <f t="shared" si="171"/>
        <v>0</v>
      </c>
      <c r="PEI6" s="100">
        <f t="shared" si="171"/>
        <v>0</v>
      </c>
      <c r="PEJ6" s="100">
        <f t="shared" si="171"/>
        <v>0</v>
      </c>
      <c r="PEK6" s="100">
        <f t="shared" si="171"/>
        <v>0</v>
      </c>
      <c r="PEL6" s="100">
        <f t="shared" si="171"/>
        <v>0</v>
      </c>
      <c r="PEM6" s="100">
        <f t="shared" si="171"/>
        <v>0</v>
      </c>
      <c r="PEN6" s="100">
        <f t="shared" si="171"/>
        <v>0</v>
      </c>
      <c r="PEO6" s="100">
        <f t="shared" si="171"/>
        <v>0</v>
      </c>
      <c r="PEP6" s="100">
        <f t="shared" si="171"/>
        <v>0</v>
      </c>
      <c r="PEQ6" s="100">
        <f t="shared" si="171"/>
        <v>0</v>
      </c>
      <c r="PER6" s="100">
        <f t="shared" si="171"/>
        <v>0</v>
      </c>
      <c r="PES6" s="100">
        <f t="shared" si="171"/>
        <v>0</v>
      </c>
      <c r="PET6" s="100">
        <f t="shared" si="171"/>
        <v>0</v>
      </c>
      <c r="PEU6" s="100">
        <f t="shared" si="171"/>
        <v>0</v>
      </c>
      <c r="PEV6" s="100">
        <f t="shared" si="171"/>
        <v>0</v>
      </c>
      <c r="PEW6" s="100">
        <f t="shared" si="171"/>
        <v>0</v>
      </c>
      <c r="PEX6" s="100">
        <f t="shared" si="171"/>
        <v>0</v>
      </c>
      <c r="PEY6" s="100">
        <f t="shared" si="171"/>
        <v>0</v>
      </c>
      <c r="PEZ6" s="100">
        <f t="shared" si="171"/>
        <v>0</v>
      </c>
      <c r="PFA6" s="100">
        <f t="shared" si="171"/>
        <v>0</v>
      </c>
      <c r="PFB6" s="100">
        <f t="shared" si="171"/>
        <v>0</v>
      </c>
      <c r="PFC6" s="100">
        <f t="shared" si="171"/>
        <v>0</v>
      </c>
      <c r="PFD6" s="100">
        <f t="shared" si="171"/>
        <v>0</v>
      </c>
      <c r="PFE6" s="100">
        <f t="shared" si="171"/>
        <v>0</v>
      </c>
      <c r="PFF6" s="100">
        <f t="shared" si="171"/>
        <v>0</v>
      </c>
      <c r="PFG6" s="100">
        <f t="shared" si="171"/>
        <v>0</v>
      </c>
      <c r="PFH6" s="100">
        <f t="shared" si="171"/>
        <v>0</v>
      </c>
      <c r="PFI6" s="100">
        <f t="shared" si="171"/>
        <v>0</v>
      </c>
      <c r="PFJ6" s="100">
        <f t="shared" ref="PFJ6:PHU6" si="172">SUM(PFJ7:PFJ40)</f>
        <v>0</v>
      </c>
      <c r="PFK6" s="100">
        <f t="shared" si="172"/>
        <v>0</v>
      </c>
      <c r="PFL6" s="100">
        <f t="shared" si="172"/>
        <v>0</v>
      </c>
      <c r="PFM6" s="100">
        <f t="shared" si="172"/>
        <v>0</v>
      </c>
      <c r="PFN6" s="100">
        <f t="shared" si="172"/>
        <v>0</v>
      </c>
      <c r="PFO6" s="100">
        <f t="shared" si="172"/>
        <v>0</v>
      </c>
      <c r="PFP6" s="100">
        <f t="shared" si="172"/>
        <v>0</v>
      </c>
      <c r="PFQ6" s="100">
        <f t="shared" si="172"/>
        <v>0</v>
      </c>
      <c r="PFR6" s="100">
        <f t="shared" si="172"/>
        <v>0</v>
      </c>
      <c r="PFS6" s="100">
        <f t="shared" si="172"/>
        <v>0</v>
      </c>
      <c r="PFT6" s="100">
        <f t="shared" si="172"/>
        <v>0</v>
      </c>
      <c r="PFU6" s="100">
        <f t="shared" si="172"/>
        <v>0</v>
      </c>
      <c r="PFV6" s="100">
        <f t="shared" si="172"/>
        <v>0</v>
      </c>
      <c r="PFW6" s="100">
        <f t="shared" si="172"/>
        <v>0</v>
      </c>
      <c r="PFX6" s="100">
        <f t="shared" si="172"/>
        <v>0</v>
      </c>
      <c r="PFY6" s="100">
        <f t="shared" si="172"/>
        <v>0</v>
      </c>
      <c r="PFZ6" s="100">
        <f t="shared" si="172"/>
        <v>0</v>
      </c>
      <c r="PGA6" s="100">
        <f t="shared" si="172"/>
        <v>0</v>
      </c>
      <c r="PGB6" s="100">
        <f t="shared" si="172"/>
        <v>0</v>
      </c>
      <c r="PGC6" s="100">
        <f t="shared" si="172"/>
        <v>0</v>
      </c>
      <c r="PGD6" s="100">
        <f t="shared" si="172"/>
        <v>0</v>
      </c>
      <c r="PGE6" s="100">
        <f t="shared" si="172"/>
        <v>0</v>
      </c>
      <c r="PGF6" s="100">
        <f t="shared" si="172"/>
        <v>0</v>
      </c>
      <c r="PGG6" s="100">
        <f t="shared" si="172"/>
        <v>0</v>
      </c>
      <c r="PGH6" s="100">
        <f t="shared" si="172"/>
        <v>0</v>
      </c>
      <c r="PGI6" s="100">
        <f t="shared" si="172"/>
        <v>0</v>
      </c>
      <c r="PGJ6" s="100">
        <f t="shared" si="172"/>
        <v>0</v>
      </c>
      <c r="PGK6" s="100">
        <f t="shared" si="172"/>
        <v>0</v>
      </c>
      <c r="PGL6" s="100">
        <f t="shared" si="172"/>
        <v>0</v>
      </c>
      <c r="PGM6" s="100">
        <f t="shared" si="172"/>
        <v>0</v>
      </c>
      <c r="PGN6" s="100">
        <f t="shared" si="172"/>
        <v>0</v>
      </c>
      <c r="PGO6" s="100">
        <f t="shared" si="172"/>
        <v>0</v>
      </c>
      <c r="PGP6" s="100">
        <f t="shared" si="172"/>
        <v>0</v>
      </c>
      <c r="PGQ6" s="100">
        <f t="shared" si="172"/>
        <v>0</v>
      </c>
      <c r="PGR6" s="100">
        <f t="shared" si="172"/>
        <v>0</v>
      </c>
      <c r="PGS6" s="100">
        <f t="shared" si="172"/>
        <v>0</v>
      </c>
      <c r="PGT6" s="100">
        <f t="shared" si="172"/>
        <v>0</v>
      </c>
      <c r="PGU6" s="100">
        <f t="shared" si="172"/>
        <v>0</v>
      </c>
      <c r="PGV6" s="100">
        <f t="shared" si="172"/>
        <v>0</v>
      </c>
      <c r="PGW6" s="100">
        <f t="shared" si="172"/>
        <v>0</v>
      </c>
      <c r="PGX6" s="100">
        <f t="shared" si="172"/>
        <v>0</v>
      </c>
      <c r="PGY6" s="100">
        <f t="shared" si="172"/>
        <v>0</v>
      </c>
      <c r="PGZ6" s="100">
        <f t="shared" si="172"/>
        <v>0</v>
      </c>
      <c r="PHA6" s="100">
        <f t="shared" si="172"/>
        <v>0</v>
      </c>
      <c r="PHB6" s="100">
        <f t="shared" si="172"/>
        <v>0</v>
      </c>
      <c r="PHC6" s="100">
        <f t="shared" si="172"/>
        <v>0</v>
      </c>
      <c r="PHD6" s="100">
        <f t="shared" si="172"/>
        <v>0</v>
      </c>
      <c r="PHE6" s="100">
        <f t="shared" si="172"/>
        <v>0</v>
      </c>
      <c r="PHF6" s="100">
        <f t="shared" si="172"/>
        <v>0</v>
      </c>
      <c r="PHG6" s="100">
        <f t="shared" si="172"/>
        <v>0</v>
      </c>
      <c r="PHH6" s="100">
        <f t="shared" si="172"/>
        <v>0</v>
      </c>
      <c r="PHI6" s="100">
        <f t="shared" si="172"/>
        <v>0</v>
      </c>
      <c r="PHJ6" s="100">
        <f t="shared" si="172"/>
        <v>0</v>
      </c>
      <c r="PHK6" s="100">
        <f t="shared" si="172"/>
        <v>0</v>
      </c>
      <c r="PHL6" s="100">
        <f t="shared" si="172"/>
        <v>0</v>
      </c>
      <c r="PHM6" s="100">
        <f t="shared" si="172"/>
        <v>0</v>
      </c>
      <c r="PHN6" s="100">
        <f t="shared" si="172"/>
        <v>0</v>
      </c>
      <c r="PHO6" s="100">
        <f t="shared" si="172"/>
        <v>0</v>
      </c>
      <c r="PHP6" s="100">
        <f t="shared" si="172"/>
        <v>0</v>
      </c>
      <c r="PHQ6" s="100">
        <f t="shared" si="172"/>
        <v>0</v>
      </c>
      <c r="PHR6" s="100">
        <f t="shared" si="172"/>
        <v>0</v>
      </c>
      <c r="PHS6" s="100">
        <f t="shared" si="172"/>
        <v>0</v>
      </c>
      <c r="PHT6" s="100">
        <f t="shared" si="172"/>
        <v>0</v>
      </c>
      <c r="PHU6" s="100">
        <f t="shared" si="172"/>
        <v>0</v>
      </c>
      <c r="PHV6" s="100">
        <f t="shared" ref="PHV6:PKG6" si="173">SUM(PHV7:PHV40)</f>
        <v>0</v>
      </c>
      <c r="PHW6" s="100">
        <f t="shared" si="173"/>
        <v>0</v>
      </c>
      <c r="PHX6" s="100">
        <f t="shared" si="173"/>
        <v>0</v>
      </c>
      <c r="PHY6" s="100">
        <f t="shared" si="173"/>
        <v>0</v>
      </c>
      <c r="PHZ6" s="100">
        <f t="shared" si="173"/>
        <v>0</v>
      </c>
      <c r="PIA6" s="100">
        <f t="shared" si="173"/>
        <v>0</v>
      </c>
      <c r="PIB6" s="100">
        <f t="shared" si="173"/>
        <v>0</v>
      </c>
      <c r="PIC6" s="100">
        <f t="shared" si="173"/>
        <v>0</v>
      </c>
      <c r="PID6" s="100">
        <f t="shared" si="173"/>
        <v>0</v>
      </c>
      <c r="PIE6" s="100">
        <f t="shared" si="173"/>
        <v>0</v>
      </c>
      <c r="PIF6" s="100">
        <f t="shared" si="173"/>
        <v>0</v>
      </c>
      <c r="PIG6" s="100">
        <f t="shared" si="173"/>
        <v>0</v>
      </c>
      <c r="PIH6" s="100">
        <f t="shared" si="173"/>
        <v>0</v>
      </c>
      <c r="PII6" s="100">
        <f t="shared" si="173"/>
        <v>0</v>
      </c>
      <c r="PIJ6" s="100">
        <f t="shared" si="173"/>
        <v>0</v>
      </c>
      <c r="PIK6" s="100">
        <f t="shared" si="173"/>
        <v>0</v>
      </c>
      <c r="PIL6" s="100">
        <f t="shared" si="173"/>
        <v>0</v>
      </c>
      <c r="PIM6" s="100">
        <f t="shared" si="173"/>
        <v>0</v>
      </c>
      <c r="PIN6" s="100">
        <f t="shared" si="173"/>
        <v>0</v>
      </c>
      <c r="PIO6" s="100">
        <f t="shared" si="173"/>
        <v>0</v>
      </c>
      <c r="PIP6" s="100">
        <f t="shared" si="173"/>
        <v>0</v>
      </c>
      <c r="PIQ6" s="100">
        <f t="shared" si="173"/>
        <v>0</v>
      </c>
      <c r="PIR6" s="100">
        <f t="shared" si="173"/>
        <v>0</v>
      </c>
      <c r="PIS6" s="100">
        <f t="shared" si="173"/>
        <v>0</v>
      </c>
      <c r="PIT6" s="100">
        <f t="shared" si="173"/>
        <v>0</v>
      </c>
      <c r="PIU6" s="100">
        <f t="shared" si="173"/>
        <v>0</v>
      </c>
      <c r="PIV6" s="100">
        <f t="shared" si="173"/>
        <v>0</v>
      </c>
      <c r="PIW6" s="100">
        <f t="shared" si="173"/>
        <v>0</v>
      </c>
      <c r="PIX6" s="100">
        <f t="shared" si="173"/>
        <v>0</v>
      </c>
      <c r="PIY6" s="100">
        <f t="shared" si="173"/>
        <v>0</v>
      </c>
      <c r="PIZ6" s="100">
        <f t="shared" si="173"/>
        <v>0</v>
      </c>
      <c r="PJA6" s="100">
        <f t="shared" si="173"/>
        <v>0</v>
      </c>
      <c r="PJB6" s="100">
        <f t="shared" si="173"/>
        <v>0</v>
      </c>
      <c r="PJC6" s="100">
        <f t="shared" si="173"/>
        <v>0</v>
      </c>
      <c r="PJD6" s="100">
        <f t="shared" si="173"/>
        <v>0</v>
      </c>
      <c r="PJE6" s="100">
        <f t="shared" si="173"/>
        <v>0</v>
      </c>
      <c r="PJF6" s="100">
        <f t="shared" si="173"/>
        <v>0</v>
      </c>
      <c r="PJG6" s="100">
        <f t="shared" si="173"/>
        <v>0</v>
      </c>
      <c r="PJH6" s="100">
        <f t="shared" si="173"/>
        <v>0</v>
      </c>
      <c r="PJI6" s="100">
        <f t="shared" si="173"/>
        <v>0</v>
      </c>
      <c r="PJJ6" s="100">
        <f t="shared" si="173"/>
        <v>0</v>
      </c>
      <c r="PJK6" s="100">
        <f t="shared" si="173"/>
        <v>0</v>
      </c>
      <c r="PJL6" s="100">
        <f t="shared" si="173"/>
        <v>0</v>
      </c>
      <c r="PJM6" s="100">
        <f t="shared" si="173"/>
        <v>0</v>
      </c>
      <c r="PJN6" s="100">
        <f t="shared" si="173"/>
        <v>0</v>
      </c>
      <c r="PJO6" s="100">
        <f t="shared" si="173"/>
        <v>0</v>
      </c>
      <c r="PJP6" s="100">
        <f t="shared" si="173"/>
        <v>0</v>
      </c>
      <c r="PJQ6" s="100">
        <f t="shared" si="173"/>
        <v>0</v>
      </c>
      <c r="PJR6" s="100">
        <f t="shared" si="173"/>
        <v>0</v>
      </c>
      <c r="PJS6" s="100">
        <f t="shared" si="173"/>
        <v>0</v>
      </c>
      <c r="PJT6" s="100">
        <f t="shared" si="173"/>
        <v>0</v>
      </c>
      <c r="PJU6" s="100">
        <f t="shared" si="173"/>
        <v>0</v>
      </c>
      <c r="PJV6" s="100">
        <f t="shared" si="173"/>
        <v>0</v>
      </c>
      <c r="PJW6" s="100">
        <f t="shared" si="173"/>
        <v>0</v>
      </c>
      <c r="PJX6" s="100">
        <f t="shared" si="173"/>
        <v>0</v>
      </c>
      <c r="PJY6" s="100">
        <f t="shared" si="173"/>
        <v>0</v>
      </c>
      <c r="PJZ6" s="100">
        <f t="shared" si="173"/>
        <v>0</v>
      </c>
      <c r="PKA6" s="100">
        <f t="shared" si="173"/>
        <v>0</v>
      </c>
      <c r="PKB6" s="100">
        <f t="shared" si="173"/>
        <v>0</v>
      </c>
      <c r="PKC6" s="100">
        <f t="shared" si="173"/>
        <v>0</v>
      </c>
      <c r="PKD6" s="100">
        <f t="shared" si="173"/>
        <v>0</v>
      </c>
      <c r="PKE6" s="100">
        <f t="shared" si="173"/>
        <v>0</v>
      </c>
      <c r="PKF6" s="100">
        <f t="shared" si="173"/>
        <v>0</v>
      </c>
      <c r="PKG6" s="100">
        <f t="shared" si="173"/>
        <v>0</v>
      </c>
      <c r="PKH6" s="100">
        <f t="shared" ref="PKH6:PMS6" si="174">SUM(PKH7:PKH40)</f>
        <v>0</v>
      </c>
      <c r="PKI6" s="100">
        <f t="shared" si="174"/>
        <v>0</v>
      </c>
      <c r="PKJ6" s="100">
        <f t="shared" si="174"/>
        <v>0</v>
      </c>
      <c r="PKK6" s="100">
        <f t="shared" si="174"/>
        <v>0</v>
      </c>
      <c r="PKL6" s="100">
        <f t="shared" si="174"/>
        <v>0</v>
      </c>
      <c r="PKM6" s="100">
        <f t="shared" si="174"/>
        <v>0</v>
      </c>
      <c r="PKN6" s="100">
        <f t="shared" si="174"/>
        <v>0</v>
      </c>
      <c r="PKO6" s="100">
        <f t="shared" si="174"/>
        <v>0</v>
      </c>
      <c r="PKP6" s="100">
        <f t="shared" si="174"/>
        <v>0</v>
      </c>
      <c r="PKQ6" s="100">
        <f t="shared" si="174"/>
        <v>0</v>
      </c>
      <c r="PKR6" s="100">
        <f t="shared" si="174"/>
        <v>0</v>
      </c>
      <c r="PKS6" s="100">
        <f t="shared" si="174"/>
        <v>0</v>
      </c>
      <c r="PKT6" s="100">
        <f t="shared" si="174"/>
        <v>0</v>
      </c>
      <c r="PKU6" s="100">
        <f t="shared" si="174"/>
        <v>0</v>
      </c>
      <c r="PKV6" s="100">
        <f t="shared" si="174"/>
        <v>0</v>
      </c>
      <c r="PKW6" s="100">
        <f t="shared" si="174"/>
        <v>0</v>
      </c>
      <c r="PKX6" s="100">
        <f t="shared" si="174"/>
        <v>0</v>
      </c>
      <c r="PKY6" s="100">
        <f t="shared" si="174"/>
        <v>0</v>
      </c>
      <c r="PKZ6" s="100">
        <f t="shared" si="174"/>
        <v>0</v>
      </c>
      <c r="PLA6" s="100">
        <f t="shared" si="174"/>
        <v>0</v>
      </c>
      <c r="PLB6" s="100">
        <f t="shared" si="174"/>
        <v>0</v>
      </c>
      <c r="PLC6" s="100">
        <f t="shared" si="174"/>
        <v>0</v>
      </c>
      <c r="PLD6" s="100">
        <f t="shared" si="174"/>
        <v>0</v>
      </c>
      <c r="PLE6" s="100">
        <f t="shared" si="174"/>
        <v>0</v>
      </c>
      <c r="PLF6" s="100">
        <f t="shared" si="174"/>
        <v>0</v>
      </c>
      <c r="PLG6" s="100">
        <f t="shared" si="174"/>
        <v>0</v>
      </c>
      <c r="PLH6" s="100">
        <f t="shared" si="174"/>
        <v>0</v>
      </c>
      <c r="PLI6" s="100">
        <f t="shared" si="174"/>
        <v>0</v>
      </c>
      <c r="PLJ6" s="100">
        <f t="shared" si="174"/>
        <v>0</v>
      </c>
      <c r="PLK6" s="100">
        <f t="shared" si="174"/>
        <v>0</v>
      </c>
      <c r="PLL6" s="100">
        <f t="shared" si="174"/>
        <v>0</v>
      </c>
      <c r="PLM6" s="100">
        <f t="shared" si="174"/>
        <v>0</v>
      </c>
      <c r="PLN6" s="100">
        <f t="shared" si="174"/>
        <v>0</v>
      </c>
      <c r="PLO6" s="100">
        <f t="shared" si="174"/>
        <v>0</v>
      </c>
      <c r="PLP6" s="100">
        <f t="shared" si="174"/>
        <v>0</v>
      </c>
      <c r="PLQ6" s="100">
        <f t="shared" si="174"/>
        <v>0</v>
      </c>
      <c r="PLR6" s="100">
        <f t="shared" si="174"/>
        <v>0</v>
      </c>
      <c r="PLS6" s="100">
        <f t="shared" si="174"/>
        <v>0</v>
      </c>
      <c r="PLT6" s="100">
        <f t="shared" si="174"/>
        <v>0</v>
      </c>
      <c r="PLU6" s="100">
        <f t="shared" si="174"/>
        <v>0</v>
      </c>
      <c r="PLV6" s="100">
        <f t="shared" si="174"/>
        <v>0</v>
      </c>
      <c r="PLW6" s="100">
        <f t="shared" si="174"/>
        <v>0</v>
      </c>
      <c r="PLX6" s="100">
        <f t="shared" si="174"/>
        <v>0</v>
      </c>
      <c r="PLY6" s="100">
        <f t="shared" si="174"/>
        <v>0</v>
      </c>
      <c r="PLZ6" s="100">
        <f t="shared" si="174"/>
        <v>0</v>
      </c>
      <c r="PMA6" s="100">
        <f t="shared" si="174"/>
        <v>0</v>
      </c>
      <c r="PMB6" s="100">
        <f t="shared" si="174"/>
        <v>0</v>
      </c>
      <c r="PMC6" s="100">
        <f t="shared" si="174"/>
        <v>0</v>
      </c>
      <c r="PMD6" s="100">
        <f t="shared" si="174"/>
        <v>0</v>
      </c>
      <c r="PME6" s="100">
        <f t="shared" si="174"/>
        <v>0</v>
      </c>
      <c r="PMF6" s="100">
        <f t="shared" si="174"/>
        <v>0</v>
      </c>
      <c r="PMG6" s="100">
        <f t="shared" si="174"/>
        <v>0</v>
      </c>
      <c r="PMH6" s="100">
        <f t="shared" si="174"/>
        <v>0</v>
      </c>
      <c r="PMI6" s="100">
        <f t="shared" si="174"/>
        <v>0</v>
      </c>
      <c r="PMJ6" s="100">
        <f t="shared" si="174"/>
        <v>0</v>
      </c>
      <c r="PMK6" s="100">
        <f t="shared" si="174"/>
        <v>0</v>
      </c>
      <c r="PML6" s="100">
        <f t="shared" si="174"/>
        <v>0</v>
      </c>
      <c r="PMM6" s="100">
        <f t="shared" si="174"/>
        <v>0</v>
      </c>
      <c r="PMN6" s="100">
        <f t="shared" si="174"/>
        <v>0</v>
      </c>
      <c r="PMO6" s="100">
        <f t="shared" si="174"/>
        <v>0</v>
      </c>
      <c r="PMP6" s="100">
        <f t="shared" si="174"/>
        <v>0</v>
      </c>
      <c r="PMQ6" s="100">
        <f t="shared" si="174"/>
        <v>0</v>
      </c>
      <c r="PMR6" s="100">
        <f t="shared" si="174"/>
        <v>0</v>
      </c>
      <c r="PMS6" s="100">
        <f t="shared" si="174"/>
        <v>0</v>
      </c>
      <c r="PMT6" s="100">
        <f t="shared" ref="PMT6:PPE6" si="175">SUM(PMT7:PMT40)</f>
        <v>0</v>
      </c>
      <c r="PMU6" s="100">
        <f t="shared" si="175"/>
        <v>0</v>
      </c>
      <c r="PMV6" s="100">
        <f t="shared" si="175"/>
        <v>0</v>
      </c>
      <c r="PMW6" s="100">
        <f t="shared" si="175"/>
        <v>0</v>
      </c>
      <c r="PMX6" s="100">
        <f t="shared" si="175"/>
        <v>0</v>
      </c>
      <c r="PMY6" s="100">
        <f t="shared" si="175"/>
        <v>0</v>
      </c>
      <c r="PMZ6" s="100">
        <f t="shared" si="175"/>
        <v>0</v>
      </c>
      <c r="PNA6" s="100">
        <f t="shared" si="175"/>
        <v>0</v>
      </c>
      <c r="PNB6" s="100">
        <f t="shared" si="175"/>
        <v>0</v>
      </c>
      <c r="PNC6" s="100">
        <f t="shared" si="175"/>
        <v>0</v>
      </c>
      <c r="PND6" s="100">
        <f t="shared" si="175"/>
        <v>0</v>
      </c>
      <c r="PNE6" s="100">
        <f t="shared" si="175"/>
        <v>0</v>
      </c>
      <c r="PNF6" s="100">
        <f t="shared" si="175"/>
        <v>0</v>
      </c>
      <c r="PNG6" s="100">
        <f t="shared" si="175"/>
        <v>0</v>
      </c>
      <c r="PNH6" s="100">
        <f t="shared" si="175"/>
        <v>0</v>
      </c>
      <c r="PNI6" s="100">
        <f t="shared" si="175"/>
        <v>0</v>
      </c>
      <c r="PNJ6" s="100">
        <f t="shared" si="175"/>
        <v>0</v>
      </c>
      <c r="PNK6" s="100">
        <f t="shared" si="175"/>
        <v>0</v>
      </c>
      <c r="PNL6" s="100">
        <f t="shared" si="175"/>
        <v>0</v>
      </c>
      <c r="PNM6" s="100">
        <f t="shared" si="175"/>
        <v>0</v>
      </c>
      <c r="PNN6" s="100">
        <f t="shared" si="175"/>
        <v>0</v>
      </c>
      <c r="PNO6" s="100">
        <f t="shared" si="175"/>
        <v>0</v>
      </c>
      <c r="PNP6" s="100">
        <f t="shared" si="175"/>
        <v>0</v>
      </c>
      <c r="PNQ6" s="100">
        <f t="shared" si="175"/>
        <v>0</v>
      </c>
      <c r="PNR6" s="100">
        <f t="shared" si="175"/>
        <v>0</v>
      </c>
      <c r="PNS6" s="100">
        <f t="shared" si="175"/>
        <v>0</v>
      </c>
      <c r="PNT6" s="100">
        <f t="shared" si="175"/>
        <v>0</v>
      </c>
      <c r="PNU6" s="100">
        <f t="shared" si="175"/>
        <v>0</v>
      </c>
      <c r="PNV6" s="100">
        <f t="shared" si="175"/>
        <v>0</v>
      </c>
      <c r="PNW6" s="100">
        <f t="shared" si="175"/>
        <v>0</v>
      </c>
      <c r="PNX6" s="100">
        <f t="shared" si="175"/>
        <v>0</v>
      </c>
      <c r="PNY6" s="100">
        <f t="shared" si="175"/>
        <v>0</v>
      </c>
      <c r="PNZ6" s="100">
        <f t="shared" si="175"/>
        <v>0</v>
      </c>
      <c r="POA6" s="100">
        <f t="shared" si="175"/>
        <v>0</v>
      </c>
      <c r="POB6" s="100">
        <f t="shared" si="175"/>
        <v>0</v>
      </c>
      <c r="POC6" s="100">
        <f t="shared" si="175"/>
        <v>0</v>
      </c>
      <c r="POD6" s="100">
        <f t="shared" si="175"/>
        <v>0</v>
      </c>
      <c r="POE6" s="100">
        <f t="shared" si="175"/>
        <v>0</v>
      </c>
      <c r="POF6" s="100">
        <f t="shared" si="175"/>
        <v>0</v>
      </c>
      <c r="POG6" s="100">
        <f t="shared" si="175"/>
        <v>0</v>
      </c>
      <c r="POH6" s="100">
        <f t="shared" si="175"/>
        <v>0</v>
      </c>
      <c r="POI6" s="100">
        <f t="shared" si="175"/>
        <v>0</v>
      </c>
      <c r="POJ6" s="100">
        <f t="shared" si="175"/>
        <v>0</v>
      </c>
      <c r="POK6" s="100">
        <f t="shared" si="175"/>
        <v>0</v>
      </c>
      <c r="POL6" s="100">
        <f t="shared" si="175"/>
        <v>0</v>
      </c>
      <c r="POM6" s="100">
        <f t="shared" si="175"/>
        <v>0</v>
      </c>
      <c r="PON6" s="100">
        <f t="shared" si="175"/>
        <v>0</v>
      </c>
      <c r="POO6" s="100">
        <f t="shared" si="175"/>
        <v>0</v>
      </c>
      <c r="POP6" s="100">
        <f t="shared" si="175"/>
        <v>0</v>
      </c>
      <c r="POQ6" s="100">
        <f t="shared" si="175"/>
        <v>0</v>
      </c>
      <c r="POR6" s="100">
        <f t="shared" si="175"/>
        <v>0</v>
      </c>
      <c r="POS6" s="100">
        <f t="shared" si="175"/>
        <v>0</v>
      </c>
      <c r="POT6" s="100">
        <f t="shared" si="175"/>
        <v>0</v>
      </c>
      <c r="POU6" s="100">
        <f t="shared" si="175"/>
        <v>0</v>
      </c>
      <c r="POV6" s="100">
        <f t="shared" si="175"/>
        <v>0</v>
      </c>
      <c r="POW6" s="100">
        <f t="shared" si="175"/>
        <v>0</v>
      </c>
      <c r="POX6" s="100">
        <f t="shared" si="175"/>
        <v>0</v>
      </c>
      <c r="POY6" s="100">
        <f t="shared" si="175"/>
        <v>0</v>
      </c>
      <c r="POZ6" s="100">
        <f t="shared" si="175"/>
        <v>0</v>
      </c>
      <c r="PPA6" s="100">
        <f t="shared" si="175"/>
        <v>0</v>
      </c>
      <c r="PPB6" s="100">
        <f t="shared" si="175"/>
        <v>0</v>
      </c>
      <c r="PPC6" s="100">
        <f t="shared" si="175"/>
        <v>0</v>
      </c>
      <c r="PPD6" s="100">
        <f t="shared" si="175"/>
        <v>0</v>
      </c>
      <c r="PPE6" s="100">
        <f t="shared" si="175"/>
        <v>0</v>
      </c>
      <c r="PPF6" s="100">
        <f t="shared" ref="PPF6:PRQ6" si="176">SUM(PPF7:PPF40)</f>
        <v>0</v>
      </c>
      <c r="PPG6" s="100">
        <f t="shared" si="176"/>
        <v>0</v>
      </c>
      <c r="PPH6" s="100">
        <f t="shared" si="176"/>
        <v>0</v>
      </c>
      <c r="PPI6" s="100">
        <f t="shared" si="176"/>
        <v>0</v>
      </c>
      <c r="PPJ6" s="100">
        <f t="shared" si="176"/>
        <v>0</v>
      </c>
      <c r="PPK6" s="100">
        <f t="shared" si="176"/>
        <v>0</v>
      </c>
      <c r="PPL6" s="100">
        <f t="shared" si="176"/>
        <v>0</v>
      </c>
      <c r="PPM6" s="100">
        <f t="shared" si="176"/>
        <v>0</v>
      </c>
      <c r="PPN6" s="100">
        <f t="shared" si="176"/>
        <v>0</v>
      </c>
      <c r="PPO6" s="100">
        <f t="shared" si="176"/>
        <v>0</v>
      </c>
      <c r="PPP6" s="100">
        <f t="shared" si="176"/>
        <v>0</v>
      </c>
      <c r="PPQ6" s="100">
        <f t="shared" si="176"/>
        <v>0</v>
      </c>
      <c r="PPR6" s="100">
        <f t="shared" si="176"/>
        <v>0</v>
      </c>
      <c r="PPS6" s="100">
        <f t="shared" si="176"/>
        <v>0</v>
      </c>
      <c r="PPT6" s="100">
        <f t="shared" si="176"/>
        <v>0</v>
      </c>
      <c r="PPU6" s="100">
        <f t="shared" si="176"/>
        <v>0</v>
      </c>
      <c r="PPV6" s="100">
        <f t="shared" si="176"/>
        <v>0</v>
      </c>
      <c r="PPW6" s="100">
        <f t="shared" si="176"/>
        <v>0</v>
      </c>
      <c r="PPX6" s="100">
        <f t="shared" si="176"/>
        <v>0</v>
      </c>
      <c r="PPY6" s="100">
        <f t="shared" si="176"/>
        <v>0</v>
      </c>
      <c r="PPZ6" s="100">
        <f t="shared" si="176"/>
        <v>0</v>
      </c>
      <c r="PQA6" s="100">
        <f t="shared" si="176"/>
        <v>0</v>
      </c>
      <c r="PQB6" s="100">
        <f t="shared" si="176"/>
        <v>0</v>
      </c>
      <c r="PQC6" s="100">
        <f t="shared" si="176"/>
        <v>0</v>
      </c>
      <c r="PQD6" s="100">
        <f t="shared" si="176"/>
        <v>0</v>
      </c>
      <c r="PQE6" s="100">
        <f t="shared" si="176"/>
        <v>0</v>
      </c>
      <c r="PQF6" s="100">
        <f t="shared" si="176"/>
        <v>0</v>
      </c>
      <c r="PQG6" s="100">
        <f t="shared" si="176"/>
        <v>0</v>
      </c>
      <c r="PQH6" s="100">
        <f t="shared" si="176"/>
        <v>0</v>
      </c>
      <c r="PQI6" s="100">
        <f t="shared" si="176"/>
        <v>0</v>
      </c>
      <c r="PQJ6" s="100">
        <f t="shared" si="176"/>
        <v>0</v>
      </c>
      <c r="PQK6" s="100">
        <f t="shared" si="176"/>
        <v>0</v>
      </c>
      <c r="PQL6" s="100">
        <f t="shared" si="176"/>
        <v>0</v>
      </c>
      <c r="PQM6" s="100">
        <f t="shared" si="176"/>
        <v>0</v>
      </c>
      <c r="PQN6" s="100">
        <f t="shared" si="176"/>
        <v>0</v>
      </c>
      <c r="PQO6" s="100">
        <f t="shared" si="176"/>
        <v>0</v>
      </c>
      <c r="PQP6" s="100">
        <f t="shared" si="176"/>
        <v>0</v>
      </c>
      <c r="PQQ6" s="100">
        <f t="shared" si="176"/>
        <v>0</v>
      </c>
      <c r="PQR6" s="100">
        <f t="shared" si="176"/>
        <v>0</v>
      </c>
      <c r="PQS6" s="100">
        <f t="shared" si="176"/>
        <v>0</v>
      </c>
      <c r="PQT6" s="100">
        <f t="shared" si="176"/>
        <v>0</v>
      </c>
      <c r="PQU6" s="100">
        <f t="shared" si="176"/>
        <v>0</v>
      </c>
      <c r="PQV6" s="100">
        <f t="shared" si="176"/>
        <v>0</v>
      </c>
      <c r="PQW6" s="100">
        <f t="shared" si="176"/>
        <v>0</v>
      </c>
      <c r="PQX6" s="100">
        <f t="shared" si="176"/>
        <v>0</v>
      </c>
      <c r="PQY6" s="100">
        <f t="shared" si="176"/>
        <v>0</v>
      </c>
      <c r="PQZ6" s="100">
        <f t="shared" si="176"/>
        <v>0</v>
      </c>
      <c r="PRA6" s="100">
        <f t="shared" si="176"/>
        <v>0</v>
      </c>
      <c r="PRB6" s="100">
        <f t="shared" si="176"/>
        <v>0</v>
      </c>
      <c r="PRC6" s="100">
        <f t="shared" si="176"/>
        <v>0</v>
      </c>
      <c r="PRD6" s="100">
        <f t="shared" si="176"/>
        <v>0</v>
      </c>
      <c r="PRE6" s="100">
        <f t="shared" si="176"/>
        <v>0</v>
      </c>
      <c r="PRF6" s="100">
        <f t="shared" si="176"/>
        <v>0</v>
      </c>
      <c r="PRG6" s="100">
        <f t="shared" si="176"/>
        <v>0</v>
      </c>
      <c r="PRH6" s="100">
        <f t="shared" si="176"/>
        <v>0</v>
      </c>
      <c r="PRI6" s="100">
        <f t="shared" si="176"/>
        <v>0</v>
      </c>
      <c r="PRJ6" s="100">
        <f t="shared" si="176"/>
        <v>0</v>
      </c>
      <c r="PRK6" s="100">
        <f t="shared" si="176"/>
        <v>0</v>
      </c>
      <c r="PRL6" s="100">
        <f t="shared" si="176"/>
        <v>0</v>
      </c>
      <c r="PRM6" s="100">
        <f t="shared" si="176"/>
        <v>0</v>
      </c>
      <c r="PRN6" s="100">
        <f t="shared" si="176"/>
        <v>0</v>
      </c>
      <c r="PRO6" s="100">
        <f t="shared" si="176"/>
        <v>0</v>
      </c>
      <c r="PRP6" s="100">
        <f t="shared" si="176"/>
        <v>0</v>
      </c>
      <c r="PRQ6" s="100">
        <f t="shared" si="176"/>
        <v>0</v>
      </c>
      <c r="PRR6" s="100">
        <f t="shared" ref="PRR6:PUC6" si="177">SUM(PRR7:PRR40)</f>
        <v>0</v>
      </c>
      <c r="PRS6" s="100">
        <f t="shared" si="177"/>
        <v>0</v>
      </c>
      <c r="PRT6" s="100">
        <f t="shared" si="177"/>
        <v>0</v>
      </c>
      <c r="PRU6" s="100">
        <f t="shared" si="177"/>
        <v>0</v>
      </c>
      <c r="PRV6" s="100">
        <f t="shared" si="177"/>
        <v>0</v>
      </c>
      <c r="PRW6" s="100">
        <f t="shared" si="177"/>
        <v>0</v>
      </c>
      <c r="PRX6" s="100">
        <f t="shared" si="177"/>
        <v>0</v>
      </c>
      <c r="PRY6" s="100">
        <f t="shared" si="177"/>
        <v>0</v>
      </c>
      <c r="PRZ6" s="100">
        <f t="shared" si="177"/>
        <v>0</v>
      </c>
      <c r="PSA6" s="100">
        <f t="shared" si="177"/>
        <v>0</v>
      </c>
      <c r="PSB6" s="100">
        <f t="shared" si="177"/>
        <v>0</v>
      </c>
      <c r="PSC6" s="100">
        <f t="shared" si="177"/>
        <v>0</v>
      </c>
      <c r="PSD6" s="100">
        <f t="shared" si="177"/>
        <v>0</v>
      </c>
      <c r="PSE6" s="100">
        <f t="shared" si="177"/>
        <v>0</v>
      </c>
      <c r="PSF6" s="100">
        <f t="shared" si="177"/>
        <v>0</v>
      </c>
      <c r="PSG6" s="100">
        <f t="shared" si="177"/>
        <v>0</v>
      </c>
      <c r="PSH6" s="100">
        <f t="shared" si="177"/>
        <v>0</v>
      </c>
      <c r="PSI6" s="100">
        <f t="shared" si="177"/>
        <v>0</v>
      </c>
      <c r="PSJ6" s="100">
        <f t="shared" si="177"/>
        <v>0</v>
      </c>
      <c r="PSK6" s="100">
        <f t="shared" si="177"/>
        <v>0</v>
      </c>
      <c r="PSL6" s="100">
        <f t="shared" si="177"/>
        <v>0</v>
      </c>
      <c r="PSM6" s="100">
        <f t="shared" si="177"/>
        <v>0</v>
      </c>
      <c r="PSN6" s="100">
        <f t="shared" si="177"/>
        <v>0</v>
      </c>
      <c r="PSO6" s="100">
        <f t="shared" si="177"/>
        <v>0</v>
      </c>
      <c r="PSP6" s="100">
        <f t="shared" si="177"/>
        <v>0</v>
      </c>
      <c r="PSQ6" s="100">
        <f t="shared" si="177"/>
        <v>0</v>
      </c>
      <c r="PSR6" s="100">
        <f t="shared" si="177"/>
        <v>0</v>
      </c>
      <c r="PSS6" s="100">
        <f t="shared" si="177"/>
        <v>0</v>
      </c>
      <c r="PST6" s="100">
        <f t="shared" si="177"/>
        <v>0</v>
      </c>
      <c r="PSU6" s="100">
        <f t="shared" si="177"/>
        <v>0</v>
      </c>
      <c r="PSV6" s="100">
        <f t="shared" si="177"/>
        <v>0</v>
      </c>
      <c r="PSW6" s="100">
        <f t="shared" si="177"/>
        <v>0</v>
      </c>
      <c r="PSX6" s="100">
        <f t="shared" si="177"/>
        <v>0</v>
      </c>
      <c r="PSY6" s="100">
        <f t="shared" si="177"/>
        <v>0</v>
      </c>
      <c r="PSZ6" s="100">
        <f t="shared" si="177"/>
        <v>0</v>
      </c>
      <c r="PTA6" s="100">
        <f t="shared" si="177"/>
        <v>0</v>
      </c>
      <c r="PTB6" s="100">
        <f t="shared" si="177"/>
        <v>0</v>
      </c>
      <c r="PTC6" s="100">
        <f t="shared" si="177"/>
        <v>0</v>
      </c>
      <c r="PTD6" s="100">
        <f t="shared" si="177"/>
        <v>0</v>
      </c>
      <c r="PTE6" s="100">
        <f t="shared" si="177"/>
        <v>0</v>
      </c>
      <c r="PTF6" s="100">
        <f t="shared" si="177"/>
        <v>0</v>
      </c>
      <c r="PTG6" s="100">
        <f t="shared" si="177"/>
        <v>0</v>
      </c>
      <c r="PTH6" s="100">
        <f t="shared" si="177"/>
        <v>0</v>
      </c>
      <c r="PTI6" s="100">
        <f t="shared" si="177"/>
        <v>0</v>
      </c>
      <c r="PTJ6" s="100">
        <f t="shared" si="177"/>
        <v>0</v>
      </c>
      <c r="PTK6" s="100">
        <f t="shared" si="177"/>
        <v>0</v>
      </c>
      <c r="PTL6" s="100">
        <f t="shared" si="177"/>
        <v>0</v>
      </c>
      <c r="PTM6" s="100">
        <f t="shared" si="177"/>
        <v>0</v>
      </c>
      <c r="PTN6" s="100">
        <f t="shared" si="177"/>
        <v>0</v>
      </c>
      <c r="PTO6" s="100">
        <f t="shared" si="177"/>
        <v>0</v>
      </c>
      <c r="PTP6" s="100">
        <f t="shared" si="177"/>
        <v>0</v>
      </c>
      <c r="PTQ6" s="100">
        <f t="shared" si="177"/>
        <v>0</v>
      </c>
      <c r="PTR6" s="100">
        <f t="shared" si="177"/>
        <v>0</v>
      </c>
      <c r="PTS6" s="100">
        <f t="shared" si="177"/>
        <v>0</v>
      </c>
      <c r="PTT6" s="100">
        <f t="shared" si="177"/>
        <v>0</v>
      </c>
      <c r="PTU6" s="100">
        <f t="shared" si="177"/>
        <v>0</v>
      </c>
      <c r="PTV6" s="100">
        <f t="shared" si="177"/>
        <v>0</v>
      </c>
      <c r="PTW6" s="100">
        <f t="shared" si="177"/>
        <v>0</v>
      </c>
      <c r="PTX6" s="100">
        <f t="shared" si="177"/>
        <v>0</v>
      </c>
      <c r="PTY6" s="100">
        <f t="shared" si="177"/>
        <v>0</v>
      </c>
      <c r="PTZ6" s="100">
        <f t="shared" si="177"/>
        <v>0</v>
      </c>
      <c r="PUA6" s="100">
        <f t="shared" si="177"/>
        <v>0</v>
      </c>
      <c r="PUB6" s="100">
        <f t="shared" si="177"/>
        <v>0</v>
      </c>
      <c r="PUC6" s="100">
        <f t="shared" si="177"/>
        <v>0</v>
      </c>
      <c r="PUD6" s="100">
        <f t="shared" ref="PUD6:PWO6" si="178">SUM(PUD7:PUD40)</f>
        <v>0</v>
      </c>
      <c r="PUE6" s="100">
        <f t="shared" si="178"/>
        <v>0</v>
      </c>
      <c r="PUF6" s="100">
        <f t="shared" si="178"/>
        <v>0</v>
      </c>
      <c r="PUG6" s="100">
        <f t="shared" si="178"/>
        <v>0</v>
      </c>
      <c r="PUH6" s="100">
        <f t="shared" si="178"/>
        <v>0</v>
      </c>
      <c r="PUI6" s="100">
        <f t="shared" si="178"/>
        <v>0</v>
      </c>
      <c r="PUJ6" s="100">
        <f t="shared" si="178"/>
        <v>0</v>
      </c>
      <c r="PUK6" s="100">
        <f t="shared" si="178"/>
        <v>0</v>
      </c>
      <c r="PUL6" s="100">
        <f t="shared" si="178"/>
        <v>0</v>
      </c>
      <c r="PUM6" s="100">
        <f t="shared" si="178"/>
        <v>0</v>
      </c>
      <c r="PUN6" s="100">
        <f t="shared" si="178"/>
        <v>0</v>
      </c>
      <c r="PUO6" s="100">
        <f t="shared" si="178"/>
        <v>0</v>
      </c>
      <c r="PUP6" s="100">
        <f t="shared" si="178"/>
        <v>0</v>
      </c>
      <c r="PUQ6" s="100">
        <f t="shared" si="178"/>
        <v>0</v>
      </c>
      <c r="PUR6" s="100">
        <f t="shared" si="178"/>
        <v>0</v>
      </c>
      <c r="PUS6" s="100">
        <f t="shared" si="178"/>
        <v>0</v>
      </c>
      <c r="PUT6" s="100">
        <f t="shared" si="178"/>
        <v>0</v>
      </c>
      <c r="PUU6" s="100">
        <f t="shared" si="178"/>
        <v>0</v>
      </c>
      <c r="PUV6" s="100">
        <f t="shared" si="178"/>
        <v>0</v>
      </c>
      <c r="PUW6" s="100">
        <f t="shared" si="178"/>
        <v>0</v>
      </c>
      <c r="PUX6" s="100">
        <f t="shared" si="178"/>
        <v>0</v>
      </c>
      <c r="PUY6" s="100">
        <f t="shared" si="178"/>
        <v>0</v>
      </c>
      <c r="PUZ6" s="100">
        <f t="shared" si="178"/>
        <v>0</v>
      </c>
      <c r="PVA6" s="100">
        <f t="shared" si="178"/>
        <v>0</v>
      </c>
      <c r="PVB6" s="100">
        <f t="shared" si="178"/>
        <v>0</v>
      </c>
      <c r="PVC6" s="100">
        <f t="shared" si="178"/>
        <v>0</v>
      </c>
      <c r="PVD6" s="100">
        <f t="shared" si="178"/>
        <v>0</v>
      </c>
      <c r="PVE6" s="100">
        <f t="shared" si="178"/>
        <v>0</v>
      </c>
      <c r="PVF6" s="100">
        <f t="shared" si="178"/>
        <v>0</v>
      </c>
      <c r="PVG6" s="100">
        <f t="shared" si="178"/>
        <v>0</v>
      </c>
      <c r="PVH6" s="100">
        <f t="shared" si="178"/>
        <v>0</v>
      </c>
      <c r="PVI6" s="100">
        <f t="shared" si="178"/>
        <v>0</v>
      </c>
      <c r="PVJ6" s="100">
        <f t="shared" si="178"/>
        <v>0</v>
      </c>
      <c r="PVK6" s="100">
        <f t="shared" si="178"/>
        <v>0</v>
      </c>
      <c r="PVL6" s="100">
        <f t="shared" si="178"/>
        <v>0</v>
      </c>
      <c r="PVM6" s="100">
        <f t="shared" si="178"/>
        <v>0</v>
      </c>
      <c r="PVN6" s="100">
        <f t="shared" si="178"/>
        <v>0</v>
      </c>
      <c r="PVO6" s="100">
        <f t="shared" si="178"/>
        <v>0</v>
      </c>
      <c r="PVP6" s="100">
        <f t="shared" si="178"/>
        <v>0</v>
      </c>
      <c r="PVQ6" s="100">
        <f t="shared" si="178"/>
        <v>0</v>
      </c>
      <c r="PVR6" s="100">
        <f t="shared" si="178"/>
        <v>0</v>
      </c>
      <c r="PVS6" s="100">
        <f t="shared" si="178"/>
        <v>0</v>
      </c>
      <c r="PVT6" s="100">
        <f t="shared" si="178"/>
        <v>0</v>
      </c>
      <c r="PVU6" s="100">
        <f t="shared" si="178"/>
        <v>0</v>
      </c>
      <c r="PVV6" s="100">
        <f t="shared" si="178"/>
        <v>0</v>
      </c>
      <c r="PVW6" s="100">
        <f t="shared" si="178"/>
        <v>0</v>
      </c>
      <c r="PVX6" s="100">
        <f t="shared" si="178"/>
        <v>0</v>
      </c>
      <c r="PVY6" s="100">
        <f t="shared" si="178"/>
        <v>0</v>
      </c>
      <c r="PVZ6" s="100">
        <f t="shared" si="178"/>
        <v>0</v>
      </c>
      <c r="PWA6" s="100">
        <f t="shared" si="178"/>
        <v>0</v>
      </c>
      <c r="PWB6" s="100">
        <f t="shared" si="178"/>
        <v>0</v>
      </c>
      <c r="PWC6" s="100">
        <f t="shared" si="178"/>
        <v>0</v>
      </c>
      <c r="PWD6" s="100">
        <f t="shared" si="178"/>
        <v>0</v>
      </c>
      <c r="PWE6" s="100">
        <f t="shared" si="178"/>
        <v>0</v>
      </c>
      <c r="PWF6" s="100">
        <f t="shared" si="178"/>
        <v>0</v>
      </c>
      <c r="PWG6" s="100">
        <f t="shared" si="178"/>
        <v>0</v>
      </c>
      <c r="PWH6" s="100">
        <f t="shared" si="178"/>
        <v>0</v>
      </c>
      <c r="PWI6" s="100">
        <f t="shared" si="178"/>
        <v>0</v>
      </c>
      <c r="PWJ6" s="100">
        <f t="shared" si="178"/>
        <v>0</v>
      </c>
      <c r="PWK6" s="100">
        <f t="shared" si="178"/>
        <v>0</v>
      </c>
      <c r="PWL6" s="100">
        <f t="shared" si="178"/>
        <v>0</v>
      </c>
      <c r="PWM6" s="100">
        <f t="shared" si="178"/>
        <v>0</v>
      </c>
      <c r="PWN6" s="100">
        <f t="shared" si="178"/>
        <v>0</v>
      </c>
      <c r="PWO6" s="100">
        <f t="shared" si="178"/>
        <v>0</v>
      </c>
      <c r="PWP6" s="100">
        <f t="shared" ref="PWP6:PZA6" si="179">SUM(PWP7:PWP40)</f>
        <v>0</v>
      </c>
      <c r="PWQ6" s="100">
        <f t="shared" si="179"/>
        <v>0</v>
      </c>
      <c r="PWR6" s="100">
        <f t="shared" si="179"/>
        <v>0</v>
      </c>
      <c r="PWS6" s="100">
        <f t="shared" si="179"/>
        <v>0</v>
      </c>
      <c r="PWT6" s="100">
        <f t="shared" si="179"/>
        <v>0</v>
      </c>
      <c r="PWU6" s="100">
        <f t="shared" si="179"/>
        <v>0</v>
      </c>
      <c r="PWV6" s="100">
        <f t="shared" si="179"/>
        <v>0</v>
      </c>
      <c r="PWW6" s="100">
        <f t="shared" si="179"/>
        <v>0</v>
      </c>
      <c r="PWX6" s="100">
        <f t="shared" si="179"/>
        <v>0</v>
      </c>
      <c r="PWY6" s="100">
        <f t="shared" si="179"/>
        <v>0</v>
      </c>
      <c r="PWZ6" s="100">
        <f t="shared" si="179"/>
        <v>0</v>
      </c>
      <c r="PXA6" s="100">
        <f t="shared" si="179"/>
        <v>0</v>
      </c>
      <c r="PXB6" s="100">
        <f t="shared" si="179"/>
        <v>0</v>
      </c>
      <c r="PXC6" s="100">
        <f t="shared" si="179"/>
        <v>0</v>
      </c>
      <c r="PXD6" s="100">
        <f t="shared" si="179"/>
        <v>0</v>
      </c>
      <c r="PXE6" s="100">
        <f t="shared" si="179"/>
        <v>0</v>
      </c>
      <c r="PXF6" s="100">
        <f t="shared" si="179"/>
        <v>0</v>
      </c>
      <c r="PXG6" s="100">
        <f t="shared" si="179"/>
        <v>0</v>
      </c>
      <c r="PXH6" s="100">
        <f t="shared" si="179"/>
        <v>0</v>
      </c>
      <c r="PXI6" s="100">
        <f t="shared" si="179"/>
        <v>0</v>
      </c>
      <c r="PXJ6" s="100">
        <f t="shared" si="179"/>
        <v>0</v>
      </c>
      <c r="PXK6" s="100">
        <f t="shared" si="179"/>
        <v>0</v>
      </c>
      <c r="PXL6" s="100">
        <f t="shared" si="179"/>
        <v>0</v>
      </c>
      <c r="PXM6" s="100">
        <f t="shared" si="179"/>
        <v>0</v>
      </c>
      <c r="PXN6" s="100">
        <f t="shared" si="179"/>
        <v>0</v>
      </c>
      <c r="PXO6" s="100">
        <f t="shared" si="179"/>
        <v>0</v>
      </c>
      <c r="PXP6" s="100">
        <f t="shared" si="179"/>
        <v>0</v>
      </c>
      <c r="PXQ6" s="100">
        <f t="shared" si="179"/>
        <v>0</v>
      </c>
      <c r="PXR6" s="100">
        <f t="shared" si="179"/>
        <v>0</v>
      </c>
      <c r="PXS6" s="100">
        <f t="shared" si="179"/>
        <v>0</v>
      </c>
      <c r="PXT6" s="100">
        <f t="shared" si="179"/>
        <v>0</v>
      </c>
      <c r="PXU6" s="100">
        <f t="shared" si="179"/>
        <v>0</v>
      </c>
      <c r="PXV6" s="100">
        <f t="shared" si="179"/>
        <v>0</v>
      </c>
      <c r="PXW6" s="100">
        <f t="shared" si="179"/>
        <v>0</v>
      </c>
      <c r="PXX6" s="100">
        <f t="shared" si="179"/>
        <v>0</v>
      </c>
      <c r="PXY6" s="100">
        <f t="shared" si="179"/>
        <v>0</v>
      </c>
      <c r="PXZ6" s="100">
        <f t="shared" si="179"/>
        <v>0</v>
      </c>
      <c r="PYA6" s="100">
        <f t="shared" si="179"/>
        <v>0</v>
      </c>
      <c r="PYB6" s="100">
        <f t="shared" si="179"/>
        <v>0</v>
      </c>
      <c r="PYC6" s="100">
        <f t="shared" si="179"/>
        <v>0</v>
      </c>
      <c r="PYD6" s="100">
        <f t="shared" si="179"/>
        <v>0</v>
      </c>
      <c r="PYE6" s="100">
        <f t="shared" si="179"/>
        <v>0</v>
      </c>
      <c r="PYF6" s="100">
        <f t="shared" si="179"/>
        <v>0</v>
      </c>
      <c r="PYG6" s="100">
        <f t="shared" si="179"/>
        <v>0</v>
      </c>
      <c r="PYH6" s="100">
        <f t="shared" si="179"/>
        <v>0</v>
      </c>
      <c r="PYI6" s="100">
        <f t="shared" si="179"/>
        <v>0</v>
      </c>
      <c r="PYJ6" s="100">
        <f t="shared" si="179"/>
        <v>0</v>
      </c>
      <c r="PYK6" s="100">
        <f t="shared" si="179"/>
        <v>0</v>
      </c>
      <c r="PYL6" s="100">
        <f t="shared" si="179"/>
        <v>0</v>
      </c>
      <c r="PYM6" s="100">
        <f t="shared" si="179"/>
        <v>0</v>
      </c>
      <c r="PYN6" s="100">
        <f t="shared" si="179"/>
        <v>0</v>
      </c>
      <c r="PYO6" s="100">
        <f t="shared" si="179"/>
        <v>0</v>
      </c>
      <c r="PYP6" s="100">
        <f t="shared" si="179"/>
        <v>0</v>
      </c>
      <c r="PYQ6" s="100">
        <f t="shared" si="179"/>
        <v>0</v>
      </c>
      <c r="PYR6" s="100">
        <f t="shared" si="179"/>
        <v>0</v>
      </c>
      <c r="PYS6" s="100">
        <f t="shared" si="179"/>
        <v>0</v>
      </c>
      <c r="PYT6" s="100">
        <f t="shared" si="179"/>
        <v>0</v>
      </c>
      <c r="PYU6" s="100">
        <f t="shared" si="179"/>
        <v>0</v>
      </c>
      <c r="PYV6" s="100">
        <f t="shared" si="179"/>
        <v>0</v>
      </c>
      <c r="PYW6" s="100">
        <f t="shared" si="179"/>
        <v>0</v>
      </c>
      <c r="PYX6" s="100">
        <f t="shared" si="179"/>
        <v>0</v>
      </c>
      <c r="PYY6" s="100">
        <f t="shared" si="179"/>
        <v>0</v>
      </c>
      <c r="PYZ6" s="100">
        <f t="shared" si="179"/>
        <v>0</v>
      </c>
      <c r="PZA6" s="100">
        <f t="shared" si="179"/>
        <v>0</v>
      </c>
      <c r="PZB6" s="100">
        <f t="shared" ref="PZB6:QBM6" si="180">SUM(PZB7:PZB40)</f>
        <v>0</v>
      </c>
      <c r="PZC6" s="100">
        <f t="shared" si="180"/>
        <v>0</v>
      </c>
      <c r="PZD6" s="100">
        <f t="shared" si="180"/>
        <v>0</v>
      </c>
      <c r="PZE6" s="100">
        <f t="shared" si="180"/>
        <v>0</v>
      </c>
      <c r="PZF6" s="100">
        <f t="shared" si="180"/>
        <v>0</v>
      </c>
      <c r="PZG6" s="100">
        <f t="shared" si="180"/>
        <v>0</v>
      </c>
      <c r="PZH6" s="100">
        <f t="shared" si="180"/>
        <v>0</v>
      </c>
      <c r="PZI6" s="100">
        <f t="shared" si="180"/>
        <v>0</v>
      </c>
      <c r="PZJ6" s="100">
        <f t="shared" si="180"/>
        <v>0</v>
      </c>
      <c r="PZK6" s="100">
        <f t="shared" si="180"/>
        <v>0</v>
      </c>
      <c r="PZL6" s="100">
        <f t="shared" si="180"/>
        <v>0</v>
      </c>
      <c r="PZM6" s="100">
        <f t="shared" si="180"/>
        <v>0</v>
      </c>
      <c r="PZN6" s="100">
        <f t="shared" si="180"/>
        <v>0</v>
      </c>
      <c r="PZO6" s="100">
        <f t="shared" si="180"/>
        <v>0</v>
      </c>
      <c r="PZP6" s="100">
        <f t="shared" si="180"/>
        <v>0</v>
      </c>
      <c r="PZQ6" s="100">
        <f t="shared" si="180"/>
        <v>0</v>
      </c>
      <c r="PZR6" s="100">
        <f t="shared" si="180"/>
        <v>0</v>
      </c>
      <c r="PZS6" s="100">
        <f t="shared" si="180"/>
        <v>0</v>
      </c>
      <c r="PZT6" s="100">
        <f t="shared" si="180"/>
        <v>0</v>
      </c>
      <c r="PZU6" s="100">
        <f t="shared" si="180"/>
        <v>0</v>
      </c>
      <c r="PZV6" s="100">
        <f t="shared" si="180"/>
        <v>0</v>
      </c>
      <c r="PZW6" s="100">
        <f t="shared" si="180"/>
        <v>0</v>
      </c>
      <c r="PZX6" s="100">
        <f t="shared" si="180"/>
        <v>0</v>
      </c>
      <c r="PZY6" s="100">
        <f t="shared" si="180"/>
        <v>0</v>
      </c>
      <c r="PZZ6" s="100">
        <f t="shared" si="180"/>
        <v>0</v>
      </c>
      <c r="QAA6" s="100">
        <f t="shared" si="180"/>
        <v>0</v>
      </c>
      <c r="QAB6" s="100">
        <f t="shared" si="180"/>
        <v>0</v>
      </c>
      <c r="QAC6" s="100">
        <f t="shared" si="180"/>
        <v>0</v>
      </c>
      <c r="QAD6" s="100">
        <f t="shared" si="180"/>
        <v>0</v>
      </c>
      <c r="QAE6" s="100">
        <f t="shared" si="180"/>
        <v>0</v>
      </c>
      <c r="QAF6" s="100">
        <f t="shared" si="180"/>
        <v>0</v>
      </c>
      <c r="QAG6" s="100">
        <f t="shared" si="180"/>
        <v>0</v>
      </c>
      <c r="QAH6" s="100">
        <f t="shared" si="180"/>
        <v>0</v>
      </c>
      <c r="QAI6" s="100">
        <f t="shared" si="180"/>
        <v>0</v>
      </c>
      <c r="QAJ6" s="100">
        <f t="shared" si="180"/>
        <v>0</v>
      </c>
      <c r="QAK6" s="100">
        <f t="shared" si="180"/>
        <v>0</v>
      </c>
      <c r="QAL6" s="100">
        <f t="shared" si="180"/>
        <v>0</v>
      </c>
      <c r="QAM6" s="100">
        <f t="shared" si="180"/>
        <v>0</v>
      </c>
      <c r="QAN6" s="100">
        <f t="shared" si="180"/>
        <v>0</v>
      </c>
      <c r="QAO6" s="100">
        <f t="shared" si="180"/>
        <v>0</v>
      </c>
      <c r="QAP6" s="100">
        <f t="shared" si="180"/>
        <v>0</v>
      </c>
      <c r="QAQ6" s="100">
        <f t="shared" si="180"/>
        <v>0</v>
      </c>
      <c r="QAR6" s="100">
        <f t="shared" si="180"/>
        <v>0</v>
      </c>
      <c r="QAS6" s="100">
        <f t="shared" si="180"/>
        <v>0</v>
      </c>
      <c r="QAT6" s="100">
        <f t="shared" si="180"/>
        <v>0</v>
      </c>
      <c r="QAU6" s="100">
        <f t="shared" si="180"/>
        <v>0</v>
      </c>
      <c r="QAV6" s="100">
        <f t="shared" si="180"/>
        <v>0</v>
      </c>
      <c r="QAW6" s="100">
        <f t="shared" si="180"/>
        <v>0</v>
      </c>
      <c r="QAX6" s="100">
        <f t="shared" si="180"/>
        <v>0</v>
      </c>
      <c r="QAY6" s="100">
        <f t="shared" si="180"/>
        <v>0</v>
      </c>
      <c r="QAZ6" s="100">
        <f t="shared" si="180"/>
        <v>0</v>
      </c>
      <c r="QBA6" s="100">
        <f t="shared" si="180"/>
        <v>0</v>
      </c>
      <c r="QBB6" s="100">
        <f t="shared" si="180"/>
        <v>0</v>
      </c>
      <c r="QBC6" s="100">
        <f t="shared" si="180"/>
        <v>0</v>
      </c>
      <c r="QBD6" s="100">
        <f t="shared" si="180"/>
        <v>0</v>
      </c>
      <c r="QBE6" s="100">
        <f t="shared" si="180"/>
        <v>0</v>
      </c>
      <c r="QBF6" s="100">
        <f t="shared" si="180"/>
        <v>0</v>
      </c>
      <c r="QBG6" s="100">
        <f t="shared" si="180"/>
        <v>0</v>
      </c>
      <c r="QBH6" s="100">
        <f t="shared" si="180"/>
        <v>0</v>
      </c>
      <c r="QBI6" s="100">
        <f t="shared" si="180"/>
        <v>0</v>
      </c>
      <c r="QBJ6" s="100">
        <f t="shared" si="180"/>
        <v>0</v>
      </c>
      <c r="QBK6" s="100">
        <f t="shared" si="180"/>
        <v>0</v>
      </c>
      <c r="QBL6" s="100">
        <f t="shared" si="180"/>
        <v>0</v>
      </c>
      <c r="QBM6" s="100">
        <f t="shared" si="180"/>
        <v>0</v>
      </c>
      <c r="QBN6" s="100">
        <f t="shared" ref="QBN6:QDY6" si="181">SUM(QBN7:QBN40)</f>
        <v>0</v>
      </c>
      <c r="QBO6" s="100">
        <f t="shared" si="181"/>
        <v>0</v>
      </c>
      <c r="QBP6" s="100">
        <f t="shared" si="181"/>
        <v>0</v>
      </c>
      <c r="QBQ6" s="100">
        <f t="shared" si="181"/>
        <v>0</v>
      </c>
      <c r="QBR6" s="100">
        <f t="shared" si="181"/>
        <v>0</v>
      </c>
      <c r="QBS6" s="100">
        <f t="shared" si="181"/>
        <v>0</v>
      </c>
      <c r="QBT6" s="100">
        <f t="shared" si="181"/>
        <v>0</v>
      </c>
      <c r="QBU6" s="100">
        <f t="shared" si="181"/>
        <v>0</v>
      </c>
      <c r="QBV6" s="100">
        <f t="shared" si="181"/>
        <v>0</v>
      </c>
      <c r="QBW6" s="100">
        <f t="shared" si="181"/>
        <v>0</v>
      </c>
      <c r="QBX6" s="100">
        <f t="shared" si="181"/>
        <v>0</v>
      </c>
      <c r="QBY6" s="100">
        <f t="shared" si="181"/>
        <v>0</v>
      </c>
      <c r="QBZ6" s="100">
        <f t="shared" si="181"/>
        <v>0</v>
      </c>
      <c r="QCA6" s="100">
        <f t="shared" si="181"/>
        <v>0</v>
      </c>
      <c r="QCB6" s="100">
        <f t="shared" si="181"/>
        <v>0</v>
      </c>
      <c r="QCC6" s="100">
        <f t="shared" si="181"/>
        <v>0</v>
      </c>
      <c r="QCD6" s="100">
        <f t="shared" si="181"/>
        <v>0</v>
      </c>
      <c r="QCE6" s="100">
        <f t="shared" si="181"/>
        <v>0</v>
      </c>
      <c r="QCF6" s="100">
        <f t="shared" si="181"/>
        <v>0</v>
      </c>
      <c r="QCG6" s="100">
        <f t="shared" si="181"/>
        <v>0</v>
      </c>
      <c r="QCH6" s="100">
        <f t="shared" si="181"/>
        <v>0</v>
      </c>
      <c r="QCI6" s="100">
        <f t="shared" si="181"/>
        <v>0</v>
      </c>
      <c r="QCJ6" s="100">
        <f t="shared" si="181"/>
        <v>0</v>
      </c>
      <c r="QCK6" s="100">
        <f t="shared" si="181"/>
        <v>0</v>
      </c>
      <c r="QCL6" s="100">
        <f t="shared" si="181"/>
        <v>0</v>
      </c>
      <c r="QCM6" s="100">
        <f t="shared" si="181"/>
        <v>0</v>
      </c>
      <c r="QCN6" s="100">
        <f t="shared" si="181"/>
        <v>0</v>
      </c>
      <c r="QCO6" s="100">
        <f t="shared" si="181"/>
        <v>0</v>
      </c>
      <c r="QCP6" s="100">
        <f t="shared" si="181"/>
        <v>0</v>
      </c>
      <c r="QCQ6" s="100">
        <f t="shared" si="181"/>
        <v>0</v>
      </c>
      <c r="QCR6" s="100">
        <f t="shared" si="181"/>
        <v>0</v>
      </c>
      <c r="QCS6" s="100">
        <f t="shared" si="181"/>
        <v>0</v>
      </c>
      <c r="QCT6" s="100">
        <f t="shared" si="181"/>
        <v>0</v>
      </c>
      <c r="QCU6" s="100">
        <f t="shared" si="181"/>
        <v>0</v>
      </c>
      <c r="QCV6" s="100">
        <f t="shared" si="181"/>
        <v>0</v>
      </c>
      <c r="QCW6" s="100">
        <f t="shared" si="181"/>
        <v>0</v>
      </c>
      <c r="QCX6" s="100">
        <f t="shared" si="181"/>
        <v>0</v>
      </c>
      <c r="QCY6" s="100">
        <f t="shared" si="181"/>
        <v>0</v>
      </c>
      <c r="QCZ6" s="100">
        <f t="shared" si="181"/>
        <v>0</v>
      </c>
      <c r="QDA6" s="100">
        <f t="shared" si="181"/>
        <v>0</v>
      </c>
      <c r="QDB6" s="100">
        <f t="shared" si="181"/>
        <v>0</v>
      </c>
      <c r="QDC6" s="100">
        <f t="shared" si="181"/>
        <v>0</v>
      </c>
      <c r="QDD6" s="100">
        <f t="shared" si="181"/>
        <v>0</v>
      </c>
      <c r="QDE6" s="100">
        <f t="shared" si="181"/>
        <v>0</v>
      </c>
      <c r="QDF6" s="100">
        <f t="shared" si="181"/>
        <v>0</v>
      </c>
      <c r="QDG6" s="100">
        <f t="shared" si="181"/>
        <v>0</v>
      </c>
      <c r="QDH6" s="100">
        <f t="shared" si="181"/>
        <v>0</v>
      </c>
      <c r="QDI6" s="100">
        <f t="shared" si="181"/>
        <v>0</v>
      </c>
      <c r="QDJ6" s="100">
        <f t="shared" si="181"/>
        <v>0</v>
      </c>
      <c r="QDK6" s="100">
        <f t="shared" si="181"/>
        <v>0</v>
      </c>
      <c r="QDL6" s="100">
        <f t="shared" si="181"/>
        <v>0</v>
      </c>
      <c r="QDM6" s="100">
        <f t="shared" si="181"/>
        <v>0</v>
      </c>
      <c r="QDN6" s="100">
        <f t="shared" si="181"/>
        <v>0</v>
      </c>
      <c r="QDO6" s="100">
        <f t="shared" si="181"/>
        <v>0</v>
      </c>
      <c r="QDP6" s="100">
        <f t="shared" si="181"/>
        <v>0</v>
      </c>
      <c r="QDQ6" s="100">
        <f t="shared" si="181"/>
        <v>0</v>
      </c>
      <c r="QDR6" s="100">
        <f t="shared" si="181"/>
        <v>0</v>
      </c>
      <c r="QDS6" s="100">
        <f t="shared" si="181"/>
        <v>0</v>
      </c>
      <c r="QDT6" s="100">
        <f t="shared" si="181"/>
        <v>0</v>
      </c>
      <c r="QDU6" s="100">
        <f t="shared" si="181"/>
        <v>0</v>
      </c>
      <c r="QDV6" s="100">
        <f t="shared" si="181"/>
        <v>0</v>
      </c>
      <c r="QDW6" s="100">
        <f t="shared" si="181"/>
        <v>0</v>
      </c>
      <c r="QDX6" s="100">
        <f t="shared" si="181"/>
        <v>0</v>
      </c>
      <c r="QDY6" s="100">
        <f t="shared" si="181"/>
        <v>0</v>
      </c>
      <c r="QDZ6" s="100">
        <f t="shared" ref="QDZ6:QGK6" si="182">SUM(QDZ7:QDZ40)</f>
        <v>0</v>
      </c>
      <c r="QEA6" s="100">
        <f t="shared" si="182"/>
        <v>0</v>
      </c>
      <c r="QEB6" s="100">
        <f t="shared" si="182"/>
        <v>0</v>
      </c>
      <c r="QEC6" s="100">
        <f t="shared" si="182"/>
        <v>0</v>
      </c>
      <c r="QED6" s="100">
        <f t="shared" si="182"/>
        <v>0</v>
      </c>
      <c r="QEE6" s="100">
        <f t="shared" si="182"/>
        <v>0</v>
      </c>
      <c r="QEF6" s="100">
        <f t="shared" si="182"/>
        <v>0</v>
      </c>
      <c r="QEG6" s="100">
        <f t="shared" si="182"/>
        <v>0</v>
      </c>
      <c r="QEH6" s="100">
        <f t="shared" si="182"/>
        <v>0</v>
      </c>
      <c r="QEI6" s="100">
        <f t="shared" si="182"/>
        <v>0</v>
      </c>
      <c r="QEJ6" s="100">
        <f t="shared" si="182"/>
        <v>0</v>
      </c>
      <c r="QEK6" s="100">
        <f t="shared" si="182"/>
        <v>0</v>
      </c>
      <c r="QEL6" s="100">
        <f t="shared" si="182"/>
        <v>0</v>
      </c>
      <c r="QEM6" s="100">
        <f t="shared" si="182"/>
        <v>0</v>
      </c>
      <c r="QEN6" s="100">
        <f t="shared" si="182"/>
        <v>0</v>
      </c>
      <c r="QEO6" s="100">
        <f t="shared" si="182"/>
        <v>0</v>
      </c>
      <c r="QEP6" s="100">
        <f t="shared" si="182"/>
        <v>0</v>
      </c>
      <c r="QEQ6" s="100">
        <f t="shared" si="182"/>
        <v>0</v>
      </c>
      <c r="QER6" s="100">
        <f t="shared" si="182"/>
        <v>0</v>
      </c>
      <c r="QES6" s="100">
        <f t="shared" si="182"/>
        <v>0</v>
      </c>
      <c r="QET6" s="100">
        <f t="shared" si="182"/>
        <v>0</v>
      </c>
      <c r="QEU6" s="100">
        <f t="shared" si="182"/>
        <v>0</v>
      </c>
      <c r="QEV6" s="100">
        <f t="shared" si="182"/>
        <v>0</v>
      </c>
      <c r="QEW6" s="100">
        <f t="shared" si="182"/>
        <v>0</v>
      </c>
      <c r="QEX6" s="100">
        <f t="shared" si="182"/>
        <v>0</v>
      </c>
      <c r="QEY6" s="100">
        <f t="shared" si="182"/>
        <v>0</v>
      </c>
      <c r="QEZ6" s="100">
        <f t="shared" si="182"/>
        <v>0</v>
      </c>
      <c r="QFA6" s="100">
        <f t="shared" si="182"/>
        <v>0</v>
      </c>
      <c r="QFB6" s="100">
        <f t="shared" si="182"/>
        <v>0</v>
      </c>
      <c r="QFC6" s="100">
        <f t="shared" si="182"/>
        <v>0</v>
      </c>
      <c r="QFD6" s="100">
        <f t="shared" si="182"/>
        <v>0</v>
      </c>
      <c r="QFE6" s="100">
        <f t="shared" si="182"/>
        <v>0</v>
      </c>
      <c r="QFF6" s="100">
        <f t="shared" si="182"/>
        <v>0</v>
      </c>
      <c r="QFG6" s="100">
        <f t="shared" si="182"/>
        <v>0</v>
      </c>
      <c r="QFH6" s="100">
        <f t="shared" si="182"/>
        <v>0</v>
      </c>
      <c r="QFI6" s="100">
        <f t="shared" si="182"/>
        <v>0</v>
      </c>
      <c r="QFJ6" s="100">
        <f t="shared" si="182"/>
        <v>0</v>
      </c>
      <c r="QFK6" s="100">
        <f t="shared" si="182"/>
        <v>0</v>
      </c>
      <c r="QFL6" s="100">
        <f t="shared" si="182"/>
        <v>0</v>
      </c>
      <c r="QFM6" s="100">
        <f t="shared" si="182"/>
        <v>0</v>
      </c>
      <c r="QFN6" s="100">
        <f t="shared" si="182"/>
        <v>0</v>
      </c>
      <c r="QFO6" s="100">
        <f t="shared" si="182"/>
        <v>0</v>
      </c>
      <c r="QFP6" s="100">
        <f t="shared" si="182"/>
        <v>0</v>
      </c>
      <c r="QFQ6" s="100">
        <f t="shared" si="182"/>
        <v>0</v>
      </c>
      <c r="QFR6" s="100">
        <f t="shared" si="182"/>
        <v>0</v>
      </c>
      <c r="QFS6" s="100">
        <f t="shared" si="182"/>
        <v>0</v>
      </c>
      <c r="QFT6" s="100">
        <f t="shared" si="182"/>
        <v>0</v>
      </c>
      <c r="QFU6" s="100">
        <f t="shared" si="182"/>
        <v>0</v>
      </c>
      <c r="QFV6" s="100">
        <f t="shared" si="182"/>
        <v>0</v>
      </c>
      <c r="QFW6" s="100">
        <f t="shared" si="182"/>
        <v>0</v>
      </c>
      <c r="QFX6" s="100">
        <f t="shared" si="182"/>
        <v>0</v>
      </c>
      <c r="QFY6" s="100">
        <f t="shared" si="182"/>
        <v>0</v>
      </c>
      <c r="QFZ6" s="100">
        <f t="shared" si="182"/>
        <v>0</v>
      </c>
      <c r="QGA6" s="100">
        <f t="shared" si="182"/>
        <v>0</v>
      </c>
      <c r="QGB6" s="100">
        <f t="shared" si="182"/>
        <v>0</v>
      </c>
      <c r="QGC6" s="100">
        <f t="shared" si="182"/>
        <v>0</v>
      </c>
      <c r="QGD6" s="100">
        <f t="shared" si="182"/>
        <v>0</v>
      </c>
      <c r="QGE6" s="100">
        <f t="shared" si="182"/>
        <v>0</v>
      </c>
      <c r="QGF6" s="100">
        <f t="shared" si="182"/>
        <v>0</v>
      </c>
      <c r="QGG6" s="100">
        <f t="shared" si="182"/>
        <v>0</v>
      </c>
      <c r="QGH6" s="100">
        <f t="shared" si="182"/>
        <v>0</v>
      </c>
      <c r="QGI6" s="100">
        <f t="shared" si="182"/>
        <v>0</v>
      </c>
      <c r="QGJ6" s="100">
        <f t="shared" si="182"/>
        <v>0</v>
      </c>
      <c r="QGK6" s="100">
        <f t="shared" si="182"/>
        <v>0</v>
      </c>
      <c r="QGL6" s="100">
        <f t="shared" ref="QGL6:QIW6" si="183">SUM(QGL7:QGL40)</f>
        <v>0</v>
      </c>
      <c r="QGM6" s="100">
        <f t="shared" si="183"/>
        <v>0</v>
      </c>
      <c r="QGN6" s="100">
        <f t="shared" si="183"/>
        <v>0</v>
      </c>
      <c r="QGO6" s="100">
        <f t="shared" si="183"/>
        <v>0</v>
      </c>
      <c r="QGP6" s="100">
        <f t="shared" si="183"/>
        <v>0</v>
      </c>
      <c r="QGQ6" s="100">
        <f t="shared" si="183"/>
        <v>0</v>
      </c>
      <c r="QGR6" s="100">
        <f t="shared" si="183"/>
        <v>0</v>
      </c>
      <c r="QGS6" s="100">
        <f t="shared" si="183"/>
        <v>0</v>
      </c>
      <c r="QGT6" s="100">
        <f t="shared" si="183"/>
        <v>0</v>
      </c>
      <c r="QGU6" s="100">
        <f t="shared" si="183"/>
        <v>0</v>
      </c>
      <c r="QGV6" s="100">
        <f t="shared" si="183"/>
        <v>0</v>
      </c>
      <c r="QGW6" s="100">
        <f t="shared" si="183"/>
        <v>0</v>
      </c>
      <c r="QGX6" s="100">
        <f t="shared" si="183"/>
        <v>0</v>
      </c>
      <c r="QGY6" s="100">
        <f t="shared" si="183"/>
        <v>0</v>
      </c>
      <c r="QGZ6" s="100">
        <f t="shared" si="183"/>
        <v>0</v>
      </c>
      <c r="QHA6" s="100">
        <f t="shared" si="183"/>
        <v>0</v>
      </c>
      <c r="QHB6" s="100">
        <f t="shared" si="183"/>
        <v>0</v>
      </c>
      <c r="QHC6" s="100">
        <f t="shared" si="183"/>
        <v>0</v>
      </c>
      <c r="QHD6" s="100">
        <f t="shared" si="183"/>
        <v>0</v>
      </c>
      <c r="QHE6" s="100">
        <f t="shared" si="183"/>
        <v>0</v>
      </c>
      <c r="QHF6" s="100">
        <f t="shared" si="183"/>
        <v>0</v>
      </c>
      <c r="QHG6" s="100">
        <f t="shared" si="183"/>
        <v>0</v>
      </c>
      <c r="QHH6" s="100">
        <f t="shared" si="183"/>
        <v>0</v>
      </c>
      <c r="QHI6" s="100">
        <f t="shared" si="183"/>
        <v>0</v>
      </c>
      <c r="QHJ6" s="100">
        <f t="shared" si="183"/>
        <v>0</v>
      </c>
      <c r="QHK6" s="100">
        <f t="shared" si="183"/>
        <v>0</v>
      </c>
      <c r="QHL6" s="100">
        <f t="shared" si="183"/>
        <v>0</v>
      </c>
      <c r="QHM6" s="100">
        <f t="shared" si="183"/>
        <v>0</v>
      </c>
      <c r="QHN6" s="100">
        <f t="shared" si="183"/>
        <v>0</v>
      </c>
      <c r="QHO6" s="100">
        <f t="shared" si="183"/>
        <v>0</v>
      </c>
      <c r="QHP6" s="100">
        <f t="shared" si="183"/>
        <v>0</v>
      </c>
      <c r="QHQ6" s="100">
        <f t="shared" si="183"/>
        <v>0</v>
      </c>
      <c r="QHR6" s="100">
        <f t="shared" si="183"/>
        <v>0</v>
      </c>
      <c r="QHS6" s="100">
        <f t="shared" si="183"/>
        <v>0</v>
      </c>
      <c r="QHT6" s="100">
        <f t="shared" si="183"/>
        <v>0</v>
      </c>
      <c r="QHU6" s="100">
        <f t="shared" si="183"/>
        <v>0</v>
      </c>
      <c r="QHV6" s="100">
        <f t="shared" si="183"/>
        <v>0</v>
      </c>
      <c r="QHW6" s="100">
        <f t="shared" si="183"/>
        <v>0</v>
      </c>
      <c r="QHX6" s="100">
        <f t="shared" si="183"/>
        <v>0</v>
      </c>
      <c r="QHY6" s="100">
        <f t="shared" si="183"/>
        <v>0</v>
      </c>
      <c r="QHZ6" s="100">
        <f t="shared" si="183"/>
        <v>0</v>
      </c>
      <c r="QIA6" s="100">
        <f t="shared" si="183"/>
        <v>0</v>
      </c>
      <c r="QIB6" s="100">
        <f t="shared" si="183"/>
        <v>0</v>
      </c>
      <c r="QIC6" s="100">
        <f t="shared" si="183"/>
        <v>0</v>
      </c>
      <c r="QID6" s="100">
        <f t="shared" si="183"/>
        <v>0</v>
      </c>
      <c r="QIE6" s="100">
        <f t="shared" si="183"/>
        <v>0</v>
      </c>
      <c r="QIF6" s="100">
        <f t="shared" si="183"/>
        <v>0</v>
      </c>
      <c r="QIG6" s="100">
        <f t="shared" si="183"/>
        <v>0</v>
      </c>
      <c r="QIH6" s="100">
        <f t="shared" si="183"/>
        <v>0</v>
      </c>
      <c r="QII6" s="100">
        <f t="shared" si="183"/>
        <v>0</v>
      </c>
      <c r="QIJ6" s="100">
        <f t="shared" si="183"/>
        <v>0</v>
      </c>
      <c r="QIK6" s="100">
        <f t="shared" si="183"/>
        <v>0</v>
      </c>
      <c r="QIL6" s="100">
        <f t="shared" si="183"/>
        <v>0</v>
      </c>
      <c r="QIM6" s="100">
        <f t="shared" si="183"/>
        <v>0</v>
      </c>
      <c r="QIN6" s="100">
        <f t="shared" si="183"/>
        <v>0</v>
      </c>
      <c r="QIO6" s="100">
        <f t="shared" si="183"/>
        <v>0</v>
      </c>
      <c r="QIP6" s="100">
        <f t="shared" si="183"/>
        <v>0</v>
      </c>
      <c r="QIQ6" s="100">
        <f t="shared" si="183"/>
        <v>0</v>
      </c>
      <c r="QIR6" s="100">
        <f t="shared" si="183"/>
        <v>0</v>
      </c>
      <c r="QIS6" s="100">
        <f t="shared" si="183"/>
        <v>0</v>
      </c>
      <c r="QIT6" s="100">
        <f t="shared" si="183"/>
        <v>0</v>
      </c>
      <c r="QIU6" s="100">
        <f t="shared" si="183"/>
        <v>0</v>
      </c>
      <c r="QIV6" s="100">
        <f t="shared" si="183"/>
        <v>0</v>
      </c>
      <c r="QIW6" s="100">
        <f t="shared" si="183"/>
        <v>0</v>
      </c>
      <c r="QIX6" s="100">
        <f t="shared" ref="QIX6:QLI6" si="184">SUM(QIX7:QIX40)</f>
        <v>0</v>
      </c>
      <c r="QIY6" s="100">
        <f t="shared" si="184"/>
        <v>0</v>
      </c>
      <c r="QIZ6" s="100">
        <f t="shared" si="184"/>
        <v>0</v>
      </c>
      <c r="QJA6" s="100">
        <f t="shared" si="184"/>
        <v>0</v>
      </c>
      <c r="QJB6" s="100">
        <f t="shared" si="184"/>
        <v>0</v>
      </c>
      <c r="QJC6" s="100">
        <f t="shared" si="184"/>
        <v>0</v>
      </c>
      <c r="QJD6" s="100">
        <f t="shared" si="184"/>
        <v>0</v>
      </c>
      <c r="QJE6" s="100">
        <f t="shared" si="184"/>
        <v>0</v>
      </c>
      <c r="QJF6" s="100">
        <f t="shared" si="184"/>
        <v>0</v>
      </c>
      <c r="QJG6" s="100">
        <f t="shared" si="184"/>
        <v>0</v>
      </c>
      <c r="QJH6" s="100">
        <f t="shared" si="184"/>
        <v>0</v>
      </c>
      <c r="QJI6" s="100">
        <f t="shared" si="184"/>
        <v>0</v>
      </c>
      <c r="QJJ6" s="100">
        <f t="shared" si="184"/>
        <v>0</v>
      </c>
      <c r="QJK6" s="100">
        <f t="shared" si="184"/>
        <v>0</v>
      </c>
      <c r="QJL6" s="100">
        <f t="shared" si="184"/>
        <v>0</v>
      </c>
      <c r="QJM6" s="100">
        <f t="shared" si="184"/>
        <v>0</v>
      </c>
      <c r="QJN6" s="100">
        <f t="shared" si="184"/>
        <v>0</v>
      </c>
      <c r="QJO6" s="100">
        <f t="shared" si="184"/>
        <v>0</v>
      </c>
      <c r="QJP6" s="100">
        <f t="shared" si="184"/>
        <v>0</v>
      </c>
      <c r="QJQ6" s="100">
        <f t="shared" si="184"/>
        <v>0</v>
      </c>
      <c r="QJR6" s="100">
        <f t="shared" si="184"/>
        <v>0</v>
      </c>
      <c r="QJS6" s="100">
        <f t="shared" si="184"/>
        <v>0</v>
      </c>
      <c r="QJT6" s="100">
        <f t="shared" si="184"/>
        <v>0</v>
      </c>
      <c r="QJU6" s="100">
        <f t="shared" si="184"/>
        <v>0</v>
      </c>
      <c r="QJV6" s="100">
        <f t="shared" si="184"/>
        <v>0</v>
      </c>
      <c r="QJW6" s="100">
        <f t="shared" si="184"/>
        <v>0</v>
      </c>
      <c r="QJX6" s="100">
        <f t="shared" si="184"/>
        <v>0</v>
      </c>
      <c r="QJY6" s="100">
        <f t="shared" si="184"/>
        <v>0</v>
      </c>
      <c r="QJZ6" s="100">
        <f t="shared" si="184"/>
        <v>0</v>
      </c>
      <c r="QKA6" s="100">
        <f t="shared" si="184"/>
        <v>0</v>
      </c>
      <c r="QKB6" s="100">
        <f t="shared" si="184"/>
        <v>0</v>
      </c>
      <c r="QKC6" s="100">
        <f t="shared" si="184"/>
        <v>0</v>
      </c>
      <c r="QKD6" s="100">
        <f t="shared" si="184"/>
        <v>0</v>
      </c>
      <c r="QKE6" s="100">
        <f t="shared" si="184"/>
        <v>0</v>
      </c>
      <c r="QKF6" s="100">
        <f t="shared" si="184"/>
        <v>0</v>
      </c>
      <c r="QKG6" s="100">
        <f t="shared" si="184"/>
        <v>0</v>
      </c>
      <c r="QKH6" s="100">
        <f t="shared" si="184"/>
        <v>0</v>
      </c>
      <c r="QKI6" s="100">
        <f t="shared" si="184"/>
        <v>0</v>
      </c>
      <c r="QKJ6" s="100">
        <f t="shared" si="184"/>
        <v>0</v>
      </c>
      <c r="QKK6" s="100">
        <f t="shared" si="184"/>
        <v>0</v>
      </c>
      <c r="QKL6" s="100">
        <f t="shared" si="184"/>
        <v>0</v>
      </c>
      <c r="QKM6" s="100">
        <f t="shared" si="184"/>
        <v>0</v>
      </c>
      <c r="QKN6" s="100">
        <f t="shared" si="184"/>
        <v>0</v>
      </c>
      <c r="QKO6" s="100">
        <f t="shared" si="184"/>
        <v>0</v>
      </c>
      <c r="QKP6" s="100">
        <f t="shared" si="184"/>
        <v>0</v>
      </c>
      <c r="QKQ6" s="100">
        <f t="shared" si="184"/>
        <v>0</v>
      </c>
      <c r="QKR6" s="100">
        <f t="shared" si="184"/>
        <v>0</v>
      </c>
      <c r="QKS6" s="100">
        <f t="shared" si="184"/>
        <v>0</v>
      </c>
      <c r="QKT6" s="100">
        <f t="shared" si="184"/>
        <v>0</v>
      </c>
      <c r="QKU6" s="100">
        <f t="shared" si="184"/>
        <v>0</v>
      </c>
      <c r="QKV6" s="100">
        <f t="shared" si="184"/>
        <v>0</v>
      </c>
      <c r="QKW6" s="100">
        <f t="shared" si="184"/>
        <v>0</v>
      </c>
      <c r="QKX6" s="100">
        <f t="shared" si="184"/>
        <v>0</v>
      </c>
      <c r="QKY6" s="100">
        <f t="shared" si="184"/>
        <v>0</v>
      </c>
      <c r="QKZ6" s="100">
        <f t="shared" si="184"/>
        <v>0</v>
      </c>
      <c r="QLA6" s="100">
        <f t="shared" si="184"/>
        <v>0</v>
      </c>
      <c r="QLB6" s="100">
        <f t="shared" si="184"/>
        <v>0</v>
      </c>
      <c r="QLC6" s="100">
        <f t="shared" si="184"/>
        <v>0</v>
      </c>
      <c r="QLD6" s="100">
        <f t="shared" si="184"/>
        <v>0</v>
      </c>
      <c r="QLE6" s="100">
        <f t="shared" si="184"/>
        <v>0</v>
      </c>
      <c r="QLF6" s="100">
        <f t="shared" si="184"/>
        <v>0</v>
      </c>
      <c r="QLG6" s="100">
        <f t="shared" si="184"/>
        <v>0</v>
      </c>
      <c r="QLH6" s="100">
        <f t="shared" si="184"/>
        <v>0</v>
      </c>
      <c r="QLI6" s="100">
        <f t="shared" si="184"/>
        <v>0</v>
      </c>
      <c r="QLJ6" s="100">
        <f t="shared" ref="QLJ6:QNU6" si="185">SUM(QLJ7:QLJ40)</f>
        <v>0</v>
      </c>
      <c r="QLK6" s="100">
        <f t="shared" si="185"/>
        <v>0</v>
      </c>
      <c r="QLL6" s="100">
        <f t="shared" si="185"/>
        <v>0</v>
      </c>
      <c r="QLM6" s="100">
        <f t="shared" si="185"/>
        <v>0</v>
      </c>
      <c r="QLN6" s="100">
        <f t="shared" si="185"/>
        <v>0</v>
      </c>
      <c r="QLO6" s="100">
        <f t="shared" si="185"/>
        <v>0</v>
      </c>
      <c r="QLP6" s="100">
        <f t="shared" si="185"/>
        <v>0</v>
      </c>
      <c r="QLQ6" s="100">
        <f t="shared" si="185"/>
        <v>0</v>
      </c>
      <c r="QLR6" s="100">
        <f t="shared" si="185"/>
        <v>0</v>
      </c>
      <c r="QLS6" s="100">
        <f t="shared" si="185"/>
        <v>0</v>
      </c>
      <c r="QLT6" s="100">
        <f t="shared" si="185"/>
        <v>0</v>
      </c>
      <c r="QLU6" s="100">
        <f t="shared" si="185"/>
        <v>0</v>
      </c>
      <c r="QLV6" s="100">
        <f t="shared" si="185"/>
        <v>0</v>
      </c>
      <c r="QLW6" s="100">
        <f t="shared" si="185"/>
        <v>0</v>
      </c>
      <c r="QLX6" s="100">
        <f t="shared" si="185"/>
        <v>0</v>
      </c>
      <c r="QLY6" s="100">
        <f t="shared" si="185"/>
        <v>0</v>
      </c>
      <c r="QLZ6" s="100">
        <f t="shared" si="185"/>
        <v>0</v>
      </c>
      <c r="QMA6" s="100">
        <f t="shared" si="185"/>
        <v>0</v>
      </c>
      <c r="QMB6" s="100">
        <f t="shared" si="185"/>
        <v>0</v>
      </c>
      <c r="QMC6" s="100">
        <f t="shared" si="185"/>
        <v>0</v>
      </c>
      <c r="QMD6" s="100">
        <f t="shared" si="185"/>
        <v>0</v>
      </c>
      <c r="QME6" s="100">
        <f t="shared" si="185"/>
        <v>0</v>
      </c>
      <c r="QMF6" s="100">
        <f t="shared" si="185"/>
        <v>0</v>
      </c>
      <c r="QMG6" s="100">
        <f t="shared" si="185"/>
        <v>0</v>
      </c>
      <c r="QMH6" s="100">
        <f t="shared" si="185"/>
        <v>0</v>
      </c>
      <c r="QMI6" s="100">
        <f t="shared" si="185"/>
        <v>0</v>
      </c>
      <c r="QMJ6" s="100">
        <f t="shared" si="185"/>
        <v>0</v>
      </c>
      <c r="QMK6" s="100">
        <f t="shared" si="185"/>
        <v>0</v>
      </c>
      <c r="QML6" s="100">
        <f t="shared" si="185"/>
        <v>0</v>
      </c>
      <c r="QMM6" s="100">
        <f t="shared" si="185"/>
        <v>0</v>
      </c>
      <c r="QMN6" s="100">
        <f t="shared" si="185"/>
        <v>0</v>
      </c>
      <c r="QMO6" s="100">
        <f t="shared" si="185"/>
        <v>0</v>
      </c>
      <c r="QMP6" s="100">
        <f t="shared" si="185"/>
        <v>0</v>
      </c>
      <c r="QMQ6" s="100">
        <f t="shared" si="185"/>
        <v>0</v>
      </c>
      <c r="QMR6" s="100">
        <f t="shared" si="185"/>
        <v>0</v>
      </c>
      <c r="QMS6" s="100">
        <f t="shared" si="185"/>
        <v>0</v>
      </c>
      <c r="QMT6" s="100">
        <f t="shared" si="185"/>
        <v>0</v>
      </c>
      <c r="QMU6" s="100">
        <f t="shared" si="185"/>
        <v>0</v>
      </c>
      <c r="QMV6" s="100">
        <f t="shared" si="185"/>
        <v>0</v>
      </c>
      <c r="QMW6" s="100">
        <f t="shared" si="185"/>
        <v>0</v>
      </c>
      <c r="QMX6" s="100">
        <f t="shared" si="185"/>
        <v>0</v>
      </c>
      <c r="QMY6" s="100">
        <f t="shared" si="185"/>
        <v>0</v>
      </c>
      <c r="QMZ6" s="100">
        <f t="shared" si="185"/>
        <v>0</v>
      </c>
      <c r="QNA6" s="100">
        <f t="shared" si="185"/>
        <v>0</v>
      </c>
      <c r="QNB6" s="100">
        <f t="shared" si="185"/>
        <v>0</v>
      </c>
      <c r="QNC6" s="100">
        <f t="shared" si="185"/>
        <v>0</v>
      </c>
      <c r="QND6" s="100">
        <f t="shared" si="185"/>
        <v>0</v>
      </c>
      <c r="QNE6" s="100">
        <f t="shared" si="185"/>
        <v>0</v>
      </c>
      <c r="QNF6" s="100">
        <f t="shared" si="185"/>
        <v>0</v>
      </c>
      <c r="QNG6" s="100">
        <f t="shared" si="185"/>
        <v>0</v>
      </c>
      <c r="QNH6" s="100">
        <f t="shared" si="185"/>
        <v>0</v>
      </c>
      <c r="QNI6" s="100">
        <f t="shared" si="185"/>
        <v>0</v>
      </c>
      <c r="QNJ6" s="100">
        <f t="shared" si="185"/>
        <v>0</v>
      </c>
      <c r="QNK6" s="100">
        <f t="shared" si="185"/>
        <v>0</v>
      </c>
      <c r="QNL6" s="100">
        <f t="shared" si="185"/>
        <v>0</v>
      </c>
      <c r="QNM6" s="100">
        <f t="shared" si="185"/>
        <v>0</v>
      </c>
      <c r="QNN6" s="100">
        <f t="shared" si="185"/>
        <v>0</v>
      </c>
      <c r="QNO6" s="100">
        <f t="shared" si="185"/>
        <v>0</v>
      </c>
      <c r="QNP6" s="100">
        <f t="shared" si="185"/>
        <v>0</v>
      </c>
      <c r="QNQ6" s="100">
        <f t="shared" si="185"/>
        <v>0</v>
      </c>
      <c r="QNR6" s="100">
        <f t="shared" si="185"/>
        <v>0</v>
      </c>
      <c r="QNS6" s="100">
        <f t="shared" si="185"/>
        <v>0</v>
      </c>
      <c r="QNT6" s="100">
        <f t="shared" si="185"/>
        <v>0</v>
      </c>
      <c r="QNU6" s="100">
        <f t="shared" si="185"/>
        <v>0</v>
      </c>
      <c r="QNV6" s="100">
        <f t="shared" ref="QNV6:QQG6" si="186">SUM(QNV7:QNV40)</f>
        <v>0</v>
      </c>
      <c r="QNW6" s="100">
        <f t="shared" si="186"/>
        <v>0</v>
      </c>
      <c r="QNX6" s="100">
        <f t="shared" si="186"/>
        <v>0</v>
      </c>
      <c r="QNY6" s="100">
        <f t="shared" si="186"/>
        <v>0</v>
      </c>
      <c r="QNZ6" s="100">
        <f t="shared" si="186"/>
        <v>0</v>
      </c>
      <c r="QOA6" s="100">
        <f t="shared" si="186"/>
        <v>0</v>
      </c>
      <c r="QOB6" s="100">
        <f t="shared" si="186"/>
        <v>0</v>
      </c>
      <c r="QOC6" s="100">
        <f t="shared" si="186"/>
        <v>0</v>
      </c>
      <c r="QOD6" s="100">
        <f t="shared" si="186"/>
        <v>0</v>
      </c>
      <c r="QOE6" s="100">
        <f t="shared" si="186"/>
        <v>0</v>
      </c>
      <c r="QOF6" s="100">
        <f t="shared" si="186"/>
        <v>0</v>
      </c>
      <c r="QOG6" s="100">
        <f t="shared" si="186"/>
        <v>0</v>
      </c>
      <c r="QOH6" s="100">
        <f t="shared" si="186"/>
        <v>0</v>
      </c>
      <c r="QOI6" s="100">
        <f t="shared" si="186"/>
        <v>0</v>
      </c>
      <c r="QOJ6" s="100">
        <f t="shared" si="186"/>
        <v>0</v>
      </c>
      <c r="QOK6" s="100">
        <f t="shared" si="186"/>
        <v>0</v>
      </c>
      <c r="QOL6" s="100">
        <f t="shared" si="186"/>
        <v>0</v>
      </c>
      <c r="QOM6" s="100">
        <f t="shared" si="186"/>
        <v>0</v>
      </c>
      <c r="QON6" s="100">
        <f t="shared" si="186"/>
        <v>0</v>
      </c>
      <c r="QOO6" s="100">
        <f t="shared" si="186"/>
        <v>0</v>
      </c>
      <c r="QOP6" s="100">
        <f t="shared" si="186"/>
        <v>0</v>
      </c>
      <c r="QOQ6" s="100">
        <f t="shared" si="186"/>
        <v>0</v>
      </c>
      <c r="QOR6" s="100">
        <f t="shared" si="186"/>
        <v>0</v>
      </c>
      <c r="QOS6" s="100">
        <f t="shared" si="186"/>
        <v>0</v>
      </c>
      <c r="QOT6" s="100">
        <f t="shared" si="186"/>
        <v>0</v>
      </c>
      <c r="QOU6" s="100">
        <f t="shared" si="186"/>
        <v>0</v>
      </c>
      <c r="QOV6" s="100">
        <f t="shared" si="186"/>
        <v>0</v>
      </c>
      <c r="QOW6" s="100">
        <f t="shared" si="186"/>
        <v>0</v>
      </c>
      <c r="QOX6" s="100">
        <f t="shared" si="186"/>
        <v>0</v>
      </c>
      <c r="QOY6" s="100">
        <f t="shared" si="186"/>
        <v>0</v>
      </c>
      <c r="QOZ6" s="100">
        <f t="shared" si="186"/>
        <v>0</v>
      </c>
      <c r="QPA6" s="100">
        <f t="shared" si="186"/>
        <v>0</v>
      </c>
      <c r="QPB6" s="100">
        <f t="shared" si="186"/>
        <v>0</v>
      </c>
      <c r="QPC6" s="100">
        <f t="shared" si="186"/>
        <v>0</v>
      </c>
      <c r="QPD6" s="100">
        <f t="shared" si="186"/>
        <v>0</v>
      </c>
      <c r="QPE6" s="100">
        <f t="shared" si="186"/>
        <v>0</v>
      </c>
      <c r="QPF6" s="100">
        <f t="shared" si="186"/>
        <v>0</v>
      </c>
      <c r="QPG6" s="100">
        <f t="shared" si="186"/>
        <v>0</v>
      </c>
      <c r="QPH6" s="100">
        <f t="shared" si="186"/>
        <v>0</v>
      </c>
      <c r="QPI6" s="100">
        <f t="shared" si="186"/>
        <v>0</v>
      </c>
      <c r="QPJ6" s="100">
        <f t="shared" si="186"/>
        <v>0</v>
      </c>
      <c r="QPK6" s="100">
        <f t="shared" si="186"/>
        <v>0</v>
      </c>
      <c r="QPL6" s="100">
        <f t="shared" si="186"/>
        <v>0</v>
      </c>
      <c r="QPM6" s="100">
        <f t="shared" si="186"/>
        <v>0</v>
      </c>
      <c r="QPN6" s="100">
        <f t="shared" si="186"/>
        <v>0</v>
      </c>
      <c r="QPO6" s="100">
        <f t="shared" si="186"/>
        <v>0</v>
      </c>
      <c r="QPP6" s="100">
        <f t="shared" si="186"/>
        <v>0</v>
      </c>
      <c r="QPQ6" s="100">
        <f t="shared" si="186"/>
        <v>0</v>
      </c>
      <c r="QPR6" s="100">
        <f t="shared" si="186"/>
        <v>0</v>
      </c>
      <c r="QPS6" s="100">
        <f t="shared" si="186"/>
        <v>0</v>
      </c>
      <c r="QPT6" s="100">
        <f t="shared" si="186"/>
        <v>0</v>
      </c>
      <c r="QPU6" s="100">
        <f t="shared" si="186"/>
        <v>0</v>
      </c>
      <c r="QPV6" s="100">
        <f t="shared" si="186"/>
        <v>0</v>
      </c>
      <c r="QPW6" s="100">
        <f t="shared" si="186"/>
        <v>0</v>
      </c>
      <c r="QPX6" s="100">
        <f t="shared" si="186"/>
        <v>0</v>
      </c>
      <c r="QPY6" s="100">
        <f t="shared" si="186"/>
        <v>0</v>
      </c>
      <c r="QPZ6" s="100">
        <f t="shared" si="186"/>
        <v>0</v>
      </c>
      <c r="QQA6" s="100">
        <f t="shared" si="186"/>
        <v>0</v>
      </c>
      <c r="QQB6" s="100">
        <f t="shared" si="186"/>
        <v>0</v>
      </c>
      <c r="QQC6" s="100">
        <f t="shared" si="186"/>
        <v>0</v>
      </c>
      <c r="QQD6" s="100">
        <f t="shared" si="186"/>
        <v>0</v>
      </c>
      <c r="QQE6" s="100">
        <f t="shared" si="186"/>
        <v>0</v>
      </c>
      <c r="QQF6" s="100">
        <f t="shared" si="186"/>
        <v>0</v>
      </c>
      <c r="QQG6" s="100">
        <f t="shared" si="186"/>
        <v>0</v>
      </c>
      <c r="QQH6" s="100">
        <f t="shared" ref="QQH6:QSS6" si="187">SUM(QQH7:QQH40)</f>
        <v>0</v>
      </c>
      <c r="QQI6" s="100">
        <f t="shared" si="187"/>
        <v>0</v>
      </c>
      <c r="QQJ6" s="100">
        <f t="shared" si="187"/>
        <v>0</v>
      </c>
      <c r="QQK6" s="100">
        <f t="shared" si="187"/>
        <v>0</v>
      </c>
      <c r="QQL6" s="100">
        <f t="shared" si="187"/>
        <v>0</v>
      </c>
      <c r="QQM6" s="100">
        <f t="shared" si="187"/>
        <v>0</v>
      </c>
      <c r="QQN6" s="100">
        <f t="shared" si="187"/>
        <v>0</v>
      </c>
      <c r="QQO6" s="100">
        <f t="shared" si="187"/>
        <v>0</v>
      </c>
      <c r="QQP6" s="100">
        <f t="shared" si="187"/>
        <v>0</v>
      </c>
      <c r="QQQ6" s="100">
        <f t="shared" si="187"/>
        <v>0</v>
      </c>
      <c r="QQR6" s="100">
        <f t="shared" si="187"/>
        <v>0</v>
      </c>
      <c r="QQS6" s="100">
        <f t="shared" si="187"/>
        <v>0</v>
      </c>
      <c r="QQT6" s="100">
        <f t="shared" si="187"/>
        <v>0</v>
      </c>
      <c r="QQU6" s="100">
        <f t="shared" si="187"/>
        <v>0</v>
      </c>
      <c r="QQV6" s="100">
        <f t="shared" si="187"/>
        <v>0</v>
      </c>
      <c r="QQW6" s="100">
        <f t="shared" si="187"/>
        <v>0</v>
      </c>
      <c r="QQX6" s="100">
        <f t="shared" si="187"/>
        <v>0</v>
      </c>
      <c r="QQY6" s="100">
        <f t="shared" si="187"/>
        <v>0</v>
      </c>
      <c r="QQZ6" s="100">
        <f t="shared" si="187"/>
        <v>0</v>
      </c>
      <c r="QRA6" s="100">
        <f t="shared" si="187"/>
        <v>0</v>
      </c>
      <c r="QRB6" s="100">
        <f t="shared" si="187"/>
        <v>0</v>
      </c>
      <c r="QRC6" s="100">
        <f t="shared" si="187"/>
        <v>0</v>
      </c>
      <c r="QRD6" s="100">
        <f t="shared" si="187"/>
        <v>0</v>
      </c>
      <c r="QRE6" s="100">
        <f t="shared" si="187"/>
        <v>0</v>
      </c>
      <c r="QRF6" s="100">
        <f t="shared" si="187"/>
        <v>0</v>
      </c>
      <c r="QRG6" s="100">
        <f t="shared" si="187"/>
        <v>0</v>
      </c>
      <c r="QRH6" s="100">
        <f t="shared" si="187"/>
        <v>0</v>
      </c>
      <c r="QRI6" s="100">
        <f t="shared" si="187"/>
        <v>0</v>
      </c>
      <c r="QRJ6" s="100">
        <f t="shared" si="187"/>
        <v>0</v>
      </c>
      <c r="QRK6" s="100">
        <f t="shared" si="187"/>
        <v>0</v>
      </c>
      <c r="QRL6" s="100">
        <f t="shared" si="187"/>
        <v>0</v>
      </c>
      <c r="QRM6" s="100">
        <f t="shared" si="187"/>
        <v>0</v>
      </c>
      <c r="QRN6" s="100">
        <f t="shared" si="187"/>
        <v>0</v>
      </c>
      <c r="QRO6" s="100">
        <f t="shared" si="187"/>
        <v>0</v>
      </c>
      <c r="QRP6" s="100">
        <f t="shared" si="187"/>
        <v>0</v>
      </c>
      <c r="QRQ6" s="100">
        <f t="shared" si="187"/>
        <v>0</v>
      </c>
      <c r="QRR6" s="100">
        <f t="shared" si="187"/>
        <v>0</v>
      </c>
      <c r="QRS6" s="100">
        <f t="shared" si="187"/>
        <v>0</v>
      </c>
      <c r="QRT6" s="100">
        <f t="shared" si="187"/>
        <v>0</v>
      </c>
      <c r="QRU6" s="100">
        <f t="shared" si="187"/>
        <v>0</v>
      </c>
      <c r="QRV6" s="100">
        <f t="shared" si="187"/>
        <v>0</v>
      </c>
      <c r="QRW6" s="100">
        <f t="shared" si="187"/>
        <v>0</v>
      </c>
      <c r="QRX6" s="100">
        <f t="shared" si="187"/>
        <v>0</v>
      </c>
      <c r="QRY6" s="100">
        <f t="shared" si="187"/>
        <v>0</v>
      </c>
      <c r="QRZ6" s="100">
        <f t="shared" si="187"/>
        <v>0</v>
      </c>
      <c r="QSA6" s="100">
        <f t="shared" si="187"/>
        <v>0</v>
      </c>
      <c r="QSB6" s="100">
        <f t="shared" si="187"/>
        <v>0</v>
      </c>
      <c r="QSC6" s="100">
        <f t="shared" si="187"/>
        <v>0</v>
      </c>
      <c r="QSD6" s="100">
        <f t="shared" si="187"/>
        <v>0</v>
      </c>
      <c r="QSE6" s="100">
        <f t="shared" si="187"/>
        <v>0</v>
      </c>
      <c r="QSF6" s="100">
        <f t="shared" si="187"/>
        <v>0</v>
      </c>
      <c r="QSG6" s="100">
        <f t="shared" si="187"/>
        <v>0</v>
      </c>
      <c r="QSH6" s="100">
        <f t="shared" si="187"/>
        <v>0</v>
      </c>
      <c r="QSI6" s="100">
        <f t="shared" si="187"/>
        <v>0</v>
      </c>
      <c r="QSJ6" s="100">
        <f t="shared" si="187"/>
        <v>0</v>
      </c>
      <c r="QSK6" s="100">
        <f t="shared" si="187"/>
        <v>0</v>
      </c>
      <c r="QSL6" s="100">
        <f t="shared" si="187"/>
        <v>0</v>
      </c>
      <c r="QSM6" s="100">
        <f t="shared" si="187"/>
        <v>0</v>
      </c>
      <c r="QSN6" s="100">
        <f t="shared" si="187"/>
        <v>0</v>
      </c>
      <c r="QSO6" s="100">
        <f t="shared" si="187"/>
        <v>0</v>
      </c>
      <c r="QSP6" s="100">
        <f t="shared" si="187"/>
        <v>0</v>
      </c>
      <c r="QSQ6" s="100">
        <f t="shared" si="187"/>
        <v>0</v>
      </c>
      <c r="QSR6" s="100">
        <f t="shared" si="187"/>
        <v>0</v>
      </c>
      <c r="QSS6" s="100">
        <f t="shared" si="187"/>
        <v>0</v>
      </c>
      <c r="QST6" s="100">
        <f t="shared" ref="QST6:QVE6" si="188">SUM(QST7:QST40)</f>
        <v>0</v>
      </c>
      <c r="QSU6" s="100">
        <f t="shared" si="188"/>
        <v>0</v>
      </c>
      <c r="QSV6" s="100">
        <f t="shared" si="188"/>
        <v>0</v>
      </c>
      <c r="QSW6" s="100">
        <f t="shared" si="188"/>
        <v>0</v>
      </c>
      <c r="QSX6" s="100">
        <f t="shared" si="188"/>
        <v>0</v>
      </c>
      <c r="QSY6" s="100">
        <f t="shared" si="188"/>
        <v>0</v>
      </c>
      <c r="QSZ6" s="100">
        <f t="shared" si="188"/>
        <v>0</v>
      </c>
      <c r="QTA6" s="100">
        <f t="shared" si="188"/>
        <v>0</v>
      </c>
      <c r="QTB6" s="100">
        <f t="shared" si="188"/>
        <v>0</v>
      </c>
      <c r="QTC6" s="100">
        <f t="shared" si="188"/>
        <v>0</v>
      </c>
      <c r="QTD6" s="100">
        <f t="shared" si="188"/>
        <v>0</v>
      </c>
      <c r="QTE6" s="100">
        <f t="shared" si="188"/>
        <v>0</v>
      </c>
      <c r="QTF6" s="100">
        <f t="shared" si="188"/>
        <v>0</v>
      </c>
      <c r="QTG6" s="100">
        <f t="shared" si="188"/>
        <v>0</v>
      </c>
      <c r="QTH6" s="100">
        <f t="shared" si="188"/>
        <v>0</v>
      </c>
      <c r="QTI6" s="100">
        <f t="shared" si="188"/>
        <v>0</v>
      </c>
      <c r="QTJ6" s="100">
        <f t="shared" si="188"/>
        <v>0</v>
      </c>
      <c r="QTK6" s="100">
        <f t="shared" si="188"/>
        <v>0</v>
      </c>
      <c r="QTL6" s="100">
        <f t="shared" si="188"/>
        <v>0</v>
      </c>
      <c r="QTM6" s="100">
        <f t="shared" si="188"/>
        <v>0</v>
      </c>
      <c r="QTN6" s="100">
        <f t="shared" si="188"/>
        <v>0</v>
      </c>
      <c r="QTO6" s="100">
        <f t="shared" si="188"/>
        <v>0</v>
      </c>
      <c r="QTP6" s="100">
        <f t="shared" si="188"/>
        <v>0</v>
      </c>
      <c r="QTQ6" s="100">
        <f t="shared" si="188"/>
        <v>0</v>
      </c>
      <c r="QTR6" s="100">
        <f t="shared" si="188"/>
        <v>0</v>
      </c>
      <c r="QTS6" s="100">
        <f t="shared" si="188"/>
        <v>0</v>
      </c>
      <c r="QTT6" s="100">
        <f t="shared" si="188"/>
        <v>0</v>
      </c>
      <c r="QTU6" s="100">
        <f t="shared" si="188"/>
        <v>0</v>
      </c>
      <c r="QTV6" s="100">
        <f t="shared" si="188"/>
        <v>0</v>
      </c>
      <c r="QTW6" s="100">
        <f t="shared" si="188"/>
        <v>0</v>
      </c>
      <c r="QTX6" s="100">
        <f t="shared" si="188"/>
        <v>0</v>
      </c>
      <c r="QTY6" s="100">
        <f t="shared" si="188"/>
        <v>0</v>
      </c>
      <c r="QTZ6" s="100">
        <f t="shared" si="188"/>
        <v>0</v>
      </c>
      <c r="QUA6" s="100">
        <f t="shared" si="188"/>
        <v>0</v>
      </c>
      <c r="QUB6" s="100">
        <f t="shared" si="188"/>
        <v>0</v>
      </c>
      <c r="QUC6" s="100">
        <f t="shared" si="188"/>
        <v>0</v>
      </c>
      <c r="QUD6" s="100">
        <f t="shared" si="188"/>
        <v>0</v>
      </c>
      <c r="QUE6" s="100">
        <f t="shared" si="188"/>
        <v>0</v>
      </c>
      <c r="QUF6" s="100">
        <f t="shared" si="188"/>
        <v>0</v>
      </c>
      <c r="QUG6" s="100">
        <f t="shared" si="188"/>
        <v>0</v>
      </c>
      <c r="QUH6" s="100">
        <f t="shared" si="188"/>
        <v>0</v>
      </c>
      <c r="QUI6" s="100">
        <f t="shared" si="188"/>
        <v>0</v>
      </c>
      <c r="QUJ6" s="100">
        <f t="shared" si="188"/>
        <v>0</v>
      </c>
      <c r="QUK6" s="100">
        <f t="shared" si="188"/>
        <v>0</v>
      </c>
      <c r="QUL6" s="100">
        <f t="shared" si="188"/>
        <v>0</v>
      </c>
      <c r="QUM6" s="100">
        <f t="shared" si="188"/>
        <v>0</v>
      </c>
      <c r="QUN6" s="100">
        <f t="shared" si="188"/>
        <v>0</v>
      </c>
      <c r="QUO6" s="100">
        <f t="shared" si="188"/>
        <v>0</v>
      </c>
      <c r="QUP6" s="100">
        <f t="shared" si="188"/>
        <v>0</v>
      </c>
      <c r="QUQ6" s="100">
        <f t="shared" si="188"/>
        <v>0</v>
      </c>
      <c r="QUR6" s="100">
        <f t="shared" si="188"/>
        <v>0</v>
      </c>
      <c r="QUS6" s="100">
        <f t="shared" si="188"/>
        <v>0</v>
      </c>
      <c r="QUT6" s="100">
        <f t="shared" si="188"/>
        <v>0</v>
      </c>
      <c r="QUU6" s="100">
        <f t="shared" si="188"/>
        <v>0</v>
      </c>
      <c r="QUV6" s="100">
        <f t="shared" si="188"/>
        <v>0</v>
      </c>
      <c r="QUW6" s="100">
        <f t="shared" si="188"/>
        <v>0</v>
      </c>
      <c r="QUX6" s="100">
        <f t="shared" si="188"/>
        <v>0</v>
      </c>
      <c r="QUY6" s="100">
        <f t="shared" si="188"/>
        <v>0</v>
      </c>
      <c r="QUZ6" s="100">
        <f t="shared" si="188"/>
        <v>0</v>
      </c>
      <c r="QVA6" s="100">
        <f t="shared" si="188"/>
        <v>0</v>
      </c>
      <c r="QVB6" s="100">
        <f t="shared" si="188"/>
        <v>0</v>
      </c>
      <c r="QVC6" s="100">
        <f t="shared" si="188"/>
        <v>0</v>
      </c>
      <c r="QVD6" s="100">
        <f t="shared" si="188"/>
        <v>0</v>
      </c>
      <c r="QVE6" s="100">
        <f t="shared" si="188"/>
        <v>0</v>
      </c>
      <c r="QVF6" s="100">
        <f t="shared" ref="QVF6:QXQ6" si="189">SUM(QVF7:QVF40)</f>
        <v>0</v>
      </c>
      <c r="QVG6" s="100">
        <f t="shared" si="189"/>
        <v>0</v>
      </c>
      <c r="QVH6" s="100">
        <f t="shared" si="189"/>
        <v>0</v>
      </c>
      <c r="QVI6" s="100">
        <f t="shared" si="189"/>
        <v>0</v>
      </c>
      <c r="QVJ6" s="100">
        <f t="shared" si="189"/>
        <v>0</v>
      </c>
      <c r="QVK6" s="100">
        <f t="shared" si="189"/>
        <v>0</v>
      </c>
      <c r="QVL6" s="100">
        <f t="shared" si="189"/>
        <v>0</v>
      </c>
      <c r="QVM6" s="100">
        <f t="shared" si="189"/>
        <v>0</v>
      </c>
      <c r="QVN6" s="100">
        <f t="shared" si="189"/>
        <v>0</v>
      </c>
      <c r="QVO6" s="100">
        <f t="shared" si="189"/>
        <v>0</v>
      </c>
      <c r="QVP6" s="100">
        <f t="shared" si="189"/>
        <v>0</v>
      </c>
      <c r="QVQ6" s="100">
        <f t="shared" si="189"/>
        <v>0</v>
      </c>
      <c r="QVR6" s="100">
        <f t="shared" si="189"/>
        <v>0</v>
      </c>
      <c r="QVS6" s="100">
        <f t="shared" si="189"/>
        <v>0</v>
      </c>
      <c r="QVT6" s="100">
        <f t="shared" si="189"/>
        <v>0</v>
      </c>
      <c r="QVU6" s="100">
        <f t="shared" si="189"/>
        <v>0</v>
      </c>
      <c r="QVV6" s="100">
        <f t="shared" si="189"/>
        <v>0</v>
      </c>
      <c r="QVW6" s="100">
        <f t="shared" si="189"/>
        <v>0</v>
      </c>
      <c r="QVX6" s="100">
        <f t="shared" si="189"/>
        <v>0</v>
      </c>
      <c r="QVY6" s="100">
        <f t="shared" si="189"/>
        <v>0</v>
      </c>
      <c r="QVZ6" s="100">
        <f t="shared" si="189"/>
        <v>0</v>
      </c>
      <c r="QWA6" s="100">
        <f t="shared" si="189"/>
        <v>0</v>
      </c>
      <c r="QWB6" s="100">
        <f t="shared" si="189"/>
        <v>0</v>
      </c>
      <c r="QWC6" s="100">
        <f t="shared" si="189"/>
        <v>0</v>
      </c>
      <c r="QWD6" s="100">
        <f t="shared" si="189"/>
        <v>0</v>
      </c>
      <c r="QWE6" s="100">
        <f t="shared" si="189"/>
        <v>0</v>
      </c>
      <c r="QWF6" s="100">
        <f t="shared" si="189"/>
        <v>0</v>
      </c>
      <c r="QWG6" s="100">
        <f t="shared" si="189"/>
        <v>0</v>
      </c>
      <c r="QWH6" s="100">
        <f t="shared" si="189"/>
        <v>0</v>
      </c>
      <c r="QWI6" s="100">
        <f t="shared" si="189"/>
        <v>0</v>
      </c>
      <c r="QWJ6" s="100">
        <f t="shared" si="189"/>
        <v>0</v>
      </c>
      <c r="QWK6" s="100">
        <f t="shared" si="189"/>
        <v>0</v>
      </c>
      <c r="QWL6" s="100">
        <f t="shared" si="189"/>
        <v>0</v>
      </c>
      <c r="QWM6" s="100">
        <f t="shared" si="189"/>
        <v>0</v>
      </c>
      <c r="QWN6" s="100">
        <f t="shared" si="189"/>
        <v>0</v>
      </c>
      <c r="QWO6" s="100">
        <f t="shared" si="189"/>
        <v>0</v>
      </c>
      <c r="QWP6" s="100">
        <f t="shared" si="189"/>
        <v>0</v>
      </c>
      <c r="QWQ6" s="100">
        <f t="shared" si="189"/>
        <v>0</v>
      </c>
      <c r="QWR6" s="100">
        <f t="shared" si="189"/>
        <v>0</v>
      </c>
      <c r="QWS6" s="100">
        <f t="shared" si="189"/>
        <v>0</v>
      </c>
      <c r="QWT6" s="100">
        <f t="shared" si="189"/>
        <v>0</v>
      </c>
      <c r="QWU6" s="100">
        <f t="shared" si="189"/>
        <v>0</v>
      </c>
      <c r="QWV6" s="100">
        <f t="shared" si="189"/>
        <v>0</v>
      </c>
      <c r="QWW6" s="100">
        <f t="shared" si="189"/>
        <v>0</v>
      </c>
      <c r="QWX6" s="100">
        <f t="shared" si="189"/>
        <v>0</v>
      </c>
      <c r="QWY6" s="100">
        <f t="shared" si="189"/>
        <v>0</v>
      </c>
      <c r="QWZ6" s="100">
        <f t="shared" si="189"/>
        <v>0</v>
      </c>
      <c r="QXA6" s="100">
        <f t="shared" si="189"/>
        <v>0</v>
      </c>
      <c r="QXB6" s="100">
        <f t="shared" si="189"/>
        <v>0</v>
      </c>
      <c r="QXC6" s="100">
        <f t="shared" si="189"/>
        <v>0</v>
      </c>
      <c r="QXD6" s="100">
        <f t="shared" si="189"/>
        <v>0</v>
      </c>
      <c r="QXE6" s="100">
        <f t="shared" si="189"/>
        <v>0</v>
      </c>
      <c r="QXF6" s="100">
        <f t="shared" si="189"/>
        <v>0</v>
      </c>
      <c r="QXG6" s="100">
        <f t="shared" si="189"/>
        <v>0</v>
      </c>
      <c r="QXH6" s="100">
        <f t="shared" si="189"/>
        <v>0</v>
      </c>
      <c r="QXI6" s="100">
        <f t="shared" si="189"/>
        <v>0</v>
      </c>
      <c r="QXJ6" s="100">
        <f t="shared" si="189"/>
        <v>0</v>
      </c>
      <c r="QXK6" s="100">
        <f t="shared" si="189"/>
        <v>0</v>
      </c>
      <c r="QXL6" s="100">
        <f t="shared" si="189"/>
        <v>0</v>
      </c>
      <c r="QXM6" s="100">
        <f t="shared" si="189"/>
        <v>0</v>
      </c>
      <c r="QXN6" s="100">
        <f t="shared" si="189"/>
        <v>0</v>
      </c>
      <c r="QXO6" s="100">
        <f t="shared" si="189"/>
        <v>0</v>
      </c>
      <c r="QXP6" s="100">
        <f t="shared" si="189"/>
        <v>0</v>
      </c>
      <c r="QXQ6" s="100">
        <f t="shared" si="189"/>
        <v>0</v>
      </c>
      <c r="QXR6" s="100">
        <f t="shared" ref="QXR6:RAC6" si="190">SUM(QXR7:QXR40)</f>
        <v>0</v>
      </c>
      <c r="QXS6" s="100">
        <f t="shared" si="190"/>
        <v>0</v>
      </c>
      <c r="QXT6" s="100">
        <f t="shared" si="190"/>
        <v>0</v>
      </c>
      <c r="QXU6" s="100">
        <f t="shared" si="190"/>
        <v>0</v>
      </c>
      <c r="QXV6" s="100">
        <f t="shared" si="190"/>
        <v>0</v>
      </c>
      <c r="QXW6" s="100">
        <f t="shared" si="190"/>
        <v>0</v>
      </c>
      <c r="QXX6" s="100">
        <f t="shared" si="190"/>
        <v>0</v>
      </c>
      <c r="QXY6" s="100">
        <f t="shared" si="190"/>
        <v>0</v>
      </c>
      <c r="QXZ6" s="100">
        <f t="shared" si="190"/>
        <v>0</v>
      </c>
      <c r="QYA6" s="100">
        <f t="shared" si="190"/>
        <v>0</v>
      </c>
      <c r="QYB6" s="100">
        <f t="shared" si="190"/>
        <v>0</v>
      </c>
      <c r="QYC6" s="100">
        <f t="shared" si="190"/>
        <v>0</v>
      </c>
      <c r="QYD6" s="100">
        <f t="shared" si="190"/>
        <v>0</v>
      </c>
      <c r="QYE6" s="100">
        <f t="shared" si="190"/>
        <v>0</v>
      </c>
      <c r="QYF6" s="100">
        <f t="shared" si="190"/>
        <v>0</v>
      </c>
      <c r="QYG6" s="100">
        <f t="shared" si="190"/>
        <v>0</v>
      </c>
      <c r="QYH6" s="100">
        <f t="shared" si="190"/>
        <v>0</v>
      </c>
      <c r="QYI6" s="100">
        <f t="shared" si="190"/>
        <v>0</v>
      </c>
      <c r="QYJ6" s="100">
        <f t="shared" si="190"/>
        <v>0</v>
      </c>
      <c r="QYK6" s="100">
        <f t="shared" si="190"/>
        <v>0</v>
      </c>
      <c r="QYL6" s="100">
        <f t="shared" si="190"/>
        <v>0</v>
      </c>
      <c r="QYM6" s="100">
        <f t="shared" si="190"/>
        <v>0</v>
      </c>
      <c r="QYN6" s="100">
        <f t="shared" si="190"/>
        <v>0</v>
      </c>
      <c r="QYO6" s="100">
        <f t="shared" si="190"/>
        <v>0</v>
      </c>
      <c r="QYP6" s="100">
        <f t="shared" si="190"/>
        <v>0</v>
      </c>
      <c r="QYQ6" s="100">
        <f t="shared" si="190"/>
        <v>0</v>
      </c>
      <c r="QYR6" s="100">
        <f t="shared" si="190"/>
        <v>0</v>
      </c>
      <c r="QYS6" s="100">
        <f t="shared" si="190"/>
        <v>0</v>
      </c>
      <c r="QYT6" s="100">
        <f t="shared" si="190"/>
        <v>0</v>
      </c>
      <c r="QYU6" s="100">
        <f t="shared" si="190"/>
        <v>0</v>
      </c>
      <c r="QYV6" s="100">
        <f t="shared" si="190"/>
        <v>0</v>
      </c>
      <c r="QYW6" s="100">
        <f t="shared" si="190"/>
        <v>0</v>
      </c>
      <c r="QYX6" s="100">
        <f t="shared" si="190"/>
        <v>0</v>
      </c>
      <c r="QYY6" s="100">
        <f t="shared" si="190"/>
        <v>0</v>
      </c>
      <c r="QYZ6" s="100">
        <f t="shared" si="190"/>
        <v>0</v>
      </c>
      <c r="QZA6" s="100">
        <f t="shared" si="190"/>
        <v>0</v>
      </c>
      <c r="QZB6" s="100">
        <f t="shared" si="190"/>
        <v>0</v>
      </c>
      <c r="QZC6" s="100">
        <f t="shared" si="190"/>
        <v>0</v>
      </c>
      <c r="QZD6" s="100">
        <f t="shared" si="190"/>
        <v>0</v>
      </c>
      <c r="QZE6" s="100">
        <f t="shared" si="190"/>
        <v>0</v>
      </c>
      <c r="QZF6" s="100">
        <f t="shared" si="190"/>
        <v>0</v>
      </c>
      <c r="QZG6" s="100">
        <f t="shared" si="190"/>
        <v>0</v>
      </c>
      <c r="QZH6" s="100">
        <f t="shared" si="190"/>
        <v>0</v>
      </c>
      <c r="QZI6" s="100">
        <f t="shared" si="190"/>
        <v>0</v>
      </c>
      <c r="QZJ6" s="100">
        <f t="shared" si="190"/>
        <v>0</v>
      </c>
      <c r="QZK6" s="100">
        <f t="shared" si="190"/>
        <v>0</v>
      </c>
      <c r="QZL6" s="100">
        <f t="shared" si="190"/>
        <v>0</v>
      </c>
      <c r="QZM6" s="100">
        <f t="shared" si="190"/>
        <v>0</v>
      </c>
      <c r="QZN6" s="100">
        <f t="shared" si="190"/>
        <v>0</v>
      </c>
      <c r="QZO6" s="100">
        <f t="shared" si="190"/>
        <v>0</v>
      </c>
      <c r="QZP6" s="100">
        <f t="shared" si="190"/>
        <v>0</v>
      </c>
      <c r="QZQ6" s="100">
        <f t="shared" si="190"/>
        <v>0</v>
      </c>
      <c r="QZR6" s="100">
        <f t="shared" si="190"/>
        <v>0</v>
      </c>
      <c r="QZS6" s="100">
        <f t="shared" si="190"/>
        <v>0</v>
      </c>
      <c r="QZT6" s="100">
        <f t="shared" si="190"/>
        <v>0</v>
      </c>
      <c r="QZU6" s="100">
        <f t="shared" si="190"/>
        <v>0</v>
      </c>
      <c r="QZV6" s="100">
        <f t="shared" si="190"/>
        <v>0</v>
      </c>
      <c r="QZW6" s="100">
        <f t="shared" si="190"/>
        <v>0</v>
      </c>
      <c r="QZX6" s="100">
        <f t="shared" si="190"/>
        <v>0</v>
      </c>
      <c r="QZY6" s="100">
        <f t="shared" si="190"/>
        <v>0</v>
      </c>
      <c r="QZZ6" s="100">
        <f t="shared" si="190"/>
        <v>0</v>
      </c>
      <c r="RAA6" s="100">
        <f t="shared" si="190"/>
        <v>0</v>
      </c>
      <c r="RAB6" s="100">
        <f t="shared" si="190"/>
        <v>0</v>
      </c>
      <c r="RAC6" s="100">
        <f t="shared" si="190"/>
        <v>0</v>
      </c>
      <c r="RAD6" s="100">
        <f t="shared" ref="RAD6:RCO6" si="191">SUM(RAD7:RAD40)</f>
        <v>0</v>
      </c>
      <c r="RAE6" s="100">
        <f t="shared" si="191"/>
        <v>0</v>
      </c>
      <c r="RAF6" s="100">
        <f t="shared" si="191"/>
        <v>0</v>
      </c>
      <c r="RAG6" s="100">
        <f t="shared" si="191"/>
        <v>0</v>
      </c>
      <c r="RAH6" s="100">
        <f t="shared" si="191"/>
        <v>0</v>
      </c>
      <c r="RAI6" s="100">
        <f t="shared" si="191"/>
        <v>0</v>
      </c>
      <c r="RAJ6" s="100">
        <f t="shared" si="191"/>
        <v>0</v>
      </c>
      <c r="RAK6" s="100">
        <f t="shared" si="191"/>
        <v>0</v>
      </c>
      <c r="RAL6" s="100">
        <f t="shared" si="191"/>
        <v>0</v>
      </c>
      <c r="RAM6" s="100">
        <f t="shared" si="191"/>
        <v>0</v>
      </c>
      <c r="RAN6" s="100">
        <f t="shared" si="191"/>
        <v>0</v>
      </c>
      <c r="RAO6" s="100">
        <f t="shared" si="191"/>
        <v>0</v>
      </c>
      <c r="RAP6" s="100">
        <f t="shared" si="191"/>
        <v>0</v>
      </c>
      <c r="RAQ6" s="100">
        <f t="shared" si="191"/>
        <v>0</v>
      </c>
      <c r="RAR6" s="100">
        <f t="shared" si="191"/>
        <v>0</v>
      </c>
      <c r="RAS6" s="100">
        <f t="shared" si="191"/>
        <v>0</v>
      </c>
      <c r="RAT6" s="100">
        <f t="shared" si="191"/>
        <v>0</v>
      </c>
      <c r="RAU6" s="100">
        <f t="shared" si="191"/>
        <v>0</v>
      </c>
      <c r="RAV6" s="100">
        <f t="shared" si="191"/>
        <v>0</v>
      </c>
      <c r="RAW6" s="100">
        <f t="shared" si="191"/>
        <v>0</v>
      </c>
      <c r="RAX6" s="100">
        <f t="shared" si="191"/>
        <v>0</v>
      </c>
      <c r="RAY6" s="100">
        <f t="shared" si="191"/>
        <v>0</v>
      </c>
      <c r="RAZ6" s="100">
        <f t="shared" si="191"/>
        <v>0</v>
      </c>
      <c r="RBA6" s="100">
        <f t="shared" si="191"/>
        <v>0</v>
      </c>
      <c r="RBB6" s="100">
        <f t="shared" si="191"/>
        <v>0</v>
      </c>
      <c r="RBC6" s="100">
        <f t="shared" si="191"/>
        <v>0</v>
      </c>
      <c r="RBD6" s="100">
        <f t="shared" si="191"/>
        <v>0</v>
      </c>
      <c r="RBE6" s="100">
        <f t="shared" si="191"/>
        <v>0</v>
      </c>
      <c r="RBF6" s="100">
        <f t="shared" si="191"/>
        <v>0</v>
      </c>
      <c r="RBG6" s="100">
        <f t="shared" si="191"/>
        <v>0</v>
      </c>
      <c r="RBH6" s="100">
        <f t="shared" si="191"/>
        <v>0</v>
      </c>
      <c r="RBI6" s="100">
        <f t="shared" si="191"/>
        <v>0</v>
      </c>
      <c r="RBJ6" s="100">
        <f t="shared" si="191"/>
        <v>0</v>
      </c>
      <c r="RBK6" s="100">
        <f t="shared" si="191"/>
        <v>0</v>
      </c>
      <c r="RBL6" s="100">
        <f t="shared" si="191"/>
        <v>0</v>
      </c>
      <c r="RBM6" s="100">
        <f t="shared" si="191"/>
        <v>0</v>
      </c>
      <c r="RBN6" s="100">
        <f t="shared" si="191"/>
        <v>0</v>
      </c>
      <c r="RBO6" s="100">
        <f t="shared" si="191"/>
        <v>0</v>
      </c>
      <c r="RBP6" s="100">
        <f t="shared" si="191"/>
        <v>0</v>
      </c>
      <c r="RBQ6" s="100">
        <f t="shared" si="191"/>
        <v>0</v>
      </c>
      <c r="RBR6" s="100">
        <f t="shared" si="191"/>
        <v>0</v>
      </c>
      <c r="RBS6" s="100">
        <f t="shared" si="191"/>
        <v>0</v>
      </c>
      <c r="RBT6" s="100">
        <f t="shared" si="191"/>
        <v>0</v>
      </c>
      <c r="RBU6" s="100">
        <f t="shared" si="191"/>
        <v>0</v>
      </c>
      <c r="RBV6" s="100">
        <f t="shared" si="191"/>
        <v>0</v>
      </c>
      <c r="RBW6" s="100">
        <f t="shared" si="191"/>
        <v>0</v>
      </c>
      <c r="RBX6" s="100">
        <f t="shared" si="191"/>
        <v>0</v>
      </c>
      <c r="RBY6" s="100">
        <f t="shared" si="191"/>
        <v>0</v>
      </c>
      <c r="RBZ6" s="100">
        <f t="shared" si="191"/>
        <v>0</v>
      </c>
      <c r="RCA6" s="100">
        <f t="shared" si="191"/>
        <v>0</v>
      </c>
      <c r="RCB6" s="100">
        <f t="shared" si="191"/>
        <v>0</v>
      </c>
      <c r="RCC6" s="100">
        <f t="shared" si="191"/>
        <v>0</v>
      </c>
      <c r="RCD6" s="100">
        <f t="shared" si="191"/>
        <v>0</v>
      </c>
      <c r="RCE6" s="100">
        <f t="shared" si="191"/>
        <v>0</v>
      </c>
      <c r="RCF6" s="100">
        <f t="shared" si="191"/>
        <v>0</v>
      </c>
      <c r="RCG6" s="100">
        <f t="shared" si="191"/>
        <v>0</v>
      </c>
      <c r="RCH6" s="100">
        <f t="shared" si="191"/>
        <v>0</v>
      </c>
      <c r="RCI6" s="100">
        <f t="shared" si="191"/>
        <v>0</v>
      </c>
      <c r="RCJ6" s="100">
        <f t="shared" si="191"/>
        <v>0</v>
      </c>
      <c r="RCK6" s="100">
        <f t="shared" si="191"/>
        <v>0</v>
      </c>
      <c r="RCL6" s="100">
        <f t="shared" si="191"/>
        <v>0</v>
      </c>
      <c r="RCM6" s="100">
        <f t="shared" si="191"/>
        <v>0</v>
      </c>
      <c r="RCN6" s="100">
        <f t="shared" si="191"/>
        <v>0</v>
      </c>
      <c r="RCO6" s="100">
        <f t="shared" si="191"/>
        <v>0</v>
      </c>
      <c r="RCP6" s="100">
        <f t="shared" ref="RCP6:RFA6" si="192">SUM(RCP7:RCP40)</f>
        <v>0</v>
      </c>
      <c r="RCQ6" s="100">
        <f t="shared" si="192"/>
        <v>0</v>
      </c>
      <c r="RCR6" s="100">
        <f t="shared" si="192"/>
        <v>0</v>
      </c>
      <c r="RCS6" s="100">
        <f t="shared" si="192"/>
        <v>0</v>
      </c>
      <c r="RCT6" s="100">
        <f t="shared" si="192"/>
        <v>0</v>
      </c>
      <c r="RCU6" s="100">
        <f t="shared" si="192"/>
        <v>0</v>
      </c>
      <c r="RCV6" s="100">
        <f t="shared" si="192"/>
        <v>0</v>
      </c>
      <c r="RCW6" s="100">
        <f t="shared" si="192"/>
        <v>0</v>
      </c>
      <c r="RCX6" s="100">
        <f t="shared" si="192"/>
        <v>0</v>
      </c>
      <c r="RCY6" s="100">
        <f t="shared" si="192"/>
        <v>0</v>
      </c>
      <c r="RCZ6" s="100">
        <f t="shared" si="192"/>
        <v>0</v>
      </c>
      <c r="RDA6" s="100">
        <f t="shared" si="192"/>
        <v>0</v>
      </c>
      <c r="RDB6" s="100">
        <f t="shared" si="192"/>
        <v>0</v>
      </c>
      <c r="RDC6" s="100">
        <f t="shared" si="192"/>
        <v>0</v>
      </c>
      <c r="RDD6" s="100">
        <f t="shared" si="192"/>
        <v>0</v>
      </c>
      <c r="RDE6" s="100">
        <f t="shared" si="192"/>
        <v>0</v>
      </c>
      <c r="RDF6" s="100">
        <f t="shared" si="192"/>
        <v>0</v>
      </c>
      <c r="RDG6" s="100">
        <f t="shared" si="192"/>
        <v>0</v>
      </c>
      <c r="RDH6" s="100">
        <f t="shared" si="192"/>
        <v>0</v>
      </c>
      <c r="RDI6" s="100">
        <f t="shared" si="192"/>
        <v>0</v>
      </c>
      <c r="RDJ6" s="100">
        <f t="shared" si="192"/>
        <v>0</v>
      </c>
      <c r="RDK6" s="100">
        <f t="shared" si="192"/>
        <v>0</v>
      </c>
      <c r="RDL6" s="100">
        <f t="shared" si="192"/>
        <v>0</v>
      </c>
      <c r="RDM6" s="100">
        <f t="shared" si="192"/>
        <v>0</v>
      </c>
      <c r="RDN6" s="100">
        <f t="shared" si="192"/>
        <v>0</v>
      </c>
      <c r="RDO6" s="100">
        <f t="shared" si="192"/>
        <v>0</v>
      </c>
      <c r="RDP6" s="100">
        <f t="shared" si="192"/>
        <v>0</v>
      </c>
      <c r="RDQ6" s="100">
        <f t="shared" si="192"/>
        <v>0</v>
      </c>
      <c r="RDR6" s="100">
        <f t="shared" si="192"/>
        <v>0</v>
      </c>
      <c r="RDS6" s="100">
        <f t="shared" si="192"/>
        <v>0</v>
      </c>
      <c r="RDT6" s="100">
        <f t="shared" si="192"/>
        <v>0</v>
      </c>
      <c r="RDU6" s="100">
        <f t="shared" si="192"/>
        <v>0</v>
      </c>
      <c r="RDV6" s="100">
        <f t="shared" si="192"/>
        <v>0</v>
      </c>
      <c r="RDW6" s="100">
        <f t="shared" si="192"/>
        <v>0</v>
      </c>
      <c r="RDX6" s="100">
        <f t="shared" si="192"/>
        <v>0</v>
      </c>
      <c r="RDY6" s="100">
        <f t="shared" si="192"/>
        <v>0</v>
      </c>
      <c r="RDZ6" s="100">
        <f t="shared" si="192"/>
        <v>0</v>
      </c>
      <c r="REA6" s="100">
        <f t="shared" si="192"/>
        <v>0</v>
      </c>
      <c r="REB6" s="100">
        <f t="shared" si="192"/>
        <v>0</v>
      </c>
      <c r="REC6" s="100">
        <f t="shared" si="192"/>
        <v>0</v>
      </c>
      <c r="RED6" s="100">
        <f t="shared" si="192"/>
        <v>0</v>
      </c>
      <c r="REE6" s="100">
        <f t="shared" si="192"/>
        <v>0</v>
      </c>
      <c r="REF6" s="100">
        <f t="shared" si="192"/>
        <v>0</v>
      </c>
      <c r="REG6" s="100">
        <f t="shared" si="192"/>
        <v>0</v>
      </c>
      <c r="REH6" s="100">
        <f t="shared" si="192"/>
        <v>0</v>
      </c>
      <c r="REI6" s="100">
        <f t="shared" si="192"/>
        <v>0</v>
      </c>
      <c r="REJ6" s="100">
        <f t="shared" si="192"/>
        <v>0</v>
      </c>
      <c r="REK6" s="100">
        <f t="shared" si="192"/>
        <v>0</v>
      </c>
      <c r="REL6" s="100">
        <f t="shared" si="192"/>
        <v>0</v>
      </c>
      <c r="REM6" s="100">
        <f t="shared" si="192"/>
        <v>0</v>
      </c>
      <c r="REN6" s="100">
        <f t="shared" si="192"/>
        <v>0</v>
      </c>
      <c r="REO6" s="100">
        <f t="shared" si="192"/>
        <v>0</v>
      </c>
      <c r="REP6" s="100">
        <f t="shared" si="192"/>
        <v>0</v>
      </c>
      <c r="REQ6" s="100">
        <f t="shared" si="192"/>
        <v>0</v>
      </c>
      <c r="RER6" s="100">
        <f t="shared" si="192"/>
        <v>0</v>
      </c>
      <c r="RES6" s="100">
        <f t="shared" si="192"/>
        <v>0</v>
      </c>
      <c r="RET6" s="100">
        <f t="shared" si="192"/>
        <v>0</v>
      </c>
      <c r="REU6" s="100">
        <f t="shared" si="192"/>
        <v>0</v>
      </c>
      <c r="REV6" s="100">
        <f t="shared" si="192"/>
        <v>0</v>
      </c>
      <c r="REW6" s="100">
        <f t="shared" si="192"/>
        <v>0</v>
      </c>
      <c r="REX6" s="100">
        <f t="shared" si="192"/>
        <v>0</v>
      </c>
      <c r="REY6" s="100">
        <f t="shared" si="192"/>
        <v>0</v>
      </c>
      <c r="REZ6" s="100">
        <f t="shared" si="192"/>
        <v>0</v>
      </c>
      <c r="RFA6" s="100">
        <f t="shared" si="192"/>
        <v>0</v>
      </c>
      <c r="RFB6" s="100">
        <f t="shared" ref="RFB6:RHM6" si="193">SUM(RFB7:RFB40)</f>
        <v>0</v>
      </c>
      <c r="RFC6" s="100">
        <f t="shared" si="193"/>
        <v>0</v>
      </c>
      <c r="RFD6" s="100">
        <f t="shared" si="193"/>
        <v>0</v>
      </c>
      <c r="RFE6" s="100">
        <f t="shared" si="193"/>
        <v>0</v>
      </c>
      <c r="RFF6" s="100">
        <f t="shared" si="193"/>
        <v>0</v>
      </c>
      <c r="RFG6" s="100">
        <f t="shared" si="193"/>
        <v>0</v>
      </c>
      <c r="RFH6" s="100">
        <f t="shared" si="193"/>
        <v>0</v>
      </c>
      <c r="RFI6" s="100">
        <f t="shared" si="193"/>
        <v>0</v>
      </c>
      <c r="RFJ6" s="100">
        <f t="shared" si="193"/>
        <v>0</v>
      </c>
      <c r="RFK6" s="100">
        <f t="shared" si="193"/>
        <v>0</v>
      </c>
      <c r="RFL6" s="100">
        <f t="shared" si="193"/>
        <v>0</v>
      </c>
      <c r="RFM6" s="100">
        <f t="shared" si="193"/>
        <v>0</v>
      </c>
      <c r="RFN6" s="100">
        <f t="shared" si="193"/>
        <v>0</v>
      </c>
      <c r="RFO6" s="100">
        <f t="shared" si="193"/>
        <v>0</v>
      </c>
      <c r="RFP6" s="100">
        <f t="shared" si="193"/>
        <v>0</v>
      </c>
      <c r="RFQ6" s="100">
        <f t="shared" si="193"/>
        <v>0</v>
      </c>
      <c r="RFR6" s="100">
        <f t="shared" si="193"/>
        <v>0</v>
      </c>
      <c r="RFS6" s="100">
        <f t="shared" si="193"/>
        <v>0</v>
      </c>
      <c r="RFT6" s="100">
        <f t="shared" si="193"/>
        <v>0</v>
      </c>
      <c r="RFU6" s="100">
        <f t="shared" si="193"/>
        <v>0</v>
      </c>
      <c r="RFV6" s="100">
        <f t="shared" si="193"/>
        <v>0</v>
      </c>
      <c r="RFW6" s="100">
        <f t="shared" si="193"/>
        <v>0</v>
      </c>
      <c r="RFX6" s="100">
        <f t="shared" si="193"/>
        <v>0</v>
      </c>
      <c r="RFY6" s="100">
        <f t="shared" si="193"/>
        <v>0</v>
      </c>
      <c r="RFZ6" s="100">
        <f t="shared" si="193"/>
        <v>0</v>
      </c>
      <c r="RGA6" s="100">
        <f t="shared" si="193"/>
        <v>0</v>
      </c>
      <c r="RGB6" s="100">
        <f t="shared" si="193"/>
        <v>0</v>
      </c>
      <c r="RGC6" s="100">
        <f t="shared" si="193"/>
        <v>0</v>
      </c>
      <c r="RGD6" s="100">
        <f t="shared" si="193"/>
        <v>0</v>
      </c>
      <c r="RGE6" s="100">
        <f t="shared" si="193"/>
        <v>0</v>
      </c>
      <c r="RGF6" s="100">
        <f t="shared" si="193"/>
        <v>0</v>
      </c>
      <c r="RGG6" s="100">
        <f t="shared" si="193"/>
        <v>0</v>
      </c>
      <c r="RGH6" s="100">
        <f t="shared" si="193"/>
        <v>0</v>
      </c>
      <c r="RGI6" s="100">
        <f t="shared" si="193"/>
        <v>0</v>
      </c>
      <c r="RGJ6" s="100">
        <f t="shared" si="193"/>
        <v>0</v>
      </c>
      <c r="RGK6" s="100">
        <f t="shared" si="193"/>
        <v>0</v>
      </c>
      <c r="RGL6" s="100">
        <f t="shared" si="193"/>
        <v>0</v>
      </c>
      <c r="RGM6" s="100">
        <f t="shared" si="193"/>
        <v>0</v>
      </c>
      <c r="RGN6" s="100">
        <f t="shared" si="193"/>
        <v>0</v>
      </c>
      <c r="RGO6" s="100">
        <f t="shared" si="193"/>
        <v>0</v>
      </c>
      <c r="RGP6" s="100">
        <f t="shared" si="193"/>
        <v>0</v>
      </c>
      <c r="RGQ6" s="100">
        <f t="shared" si="193"/>
        <v>0</v>
      </c>
      <c r="RGR6" s="100">
        <f t="shared" si="193"/>
        <v>0</v>
      </c>
      <c r="RGS6" s="100">
        <f t="shared" si="193"/>
        <v>0</v>
      </c>
      <c r="RGT6" s="100">
        <f t="shared" si="193"/>
        <v>0</v>
      </c>
      <c r="RGU6" s="100">
        <f t="shared" si="193"/>
        <v>0</v>
      </c>
      <c r="RGV6" s="100">
        <f t="shared" si="193"/>
        <v>0</v>
      </c>
      <c r="RGW6" s="100">
        <f t="shared" si="193"/>
        <v>0</v>
      </c>
      <c r="RGX6" s="100">
        <f t="shared" si="193"/>
        <v>0</v>
      </c>
      <c r="RGY6" s="100">
        <f t="shared" si="193"/>
        <v>0</v>
      </c>
      <c r="RGZ6" s="100">
        <f t="shared" si="193"/>
        <v>0</v>
      </c>
      <c r="RHA6" s="100">
        <f t="shared" si="193"/>
        <v>0</v>
      </c>
      <c r="RHB6" s="100">
        <f t="shared" si="193"/>
        <v>0</v>
      </c>
      <c r="RHC6" s="100">
        <f t="shared" si="193"/>
        <v>0</v>
      </c>
      <c r="RHD6" s="100">
        <f t="shared" si="193"/>
        <v>0</v>
      </c>
      <c r="RHE6" s="100">
        <f t="shared" si="193"/>
        <v>0</v>
      </c>
      <c r="RHF6" s="100">
        <f t="shared" si="193"/>
        <v>0</v>
      </c>
      <c r="RHG6" s="100">
        <f t="shared" si="193"/>
        <v>0</v>
      </c>
      <c r="RHH6" s="100">
        <f t="shared" si="193"/>
        <v>0</v>
      </c>
      <c r="RHI6" s="100">
        <f t="shared" si="193"/>
        <v>0</v>
      </c>
      <c r="RHJ6" s="100">
        <f t="shared" si="193"/>
        <v>0</v>
      </c>
      <c r="RHK6" s="100">
        <f t="shared" si="193"/>
        <v>0</v>
      </c>
      <c r="RHL6" s="100">
        <f t="shared" si="193"/>
        <v>0</v>
      </c>
      <c r="RHM6" s="100">
        <f t="shared" si="193"/>
        <v>0</v>
      </c>
      <c r="RHN6" s="100">
        <f t="shared" ref="RHN6:RJY6" si="194">SUM(RHN7:RHN40)</f>
        <v>0</v>
      </c>
      <c r="RHO6" s="100">
        <f t="shared" si="194"/>
        <v>0</v>
      </c>
      <c r="RHP6" s="100">
        <f t="shared" si="194"/>
        <v>0</v>
      </c>
      <c r="RHQ6" s="100">
        <f t="shared" si="194"/>
        <v>0</v>
      </c>
      <c r="RHR6" s="100">
        <f t="shared" si="194"/>
        <v>0</v>
      </c>
      <c r="RHS6" s="100">
        <f t="shared" si="194"/>
        <v>0</v>
      </c>
      <c r="RHT6" s="100">
        <f t="shared" si="194"/>
        <v>0</v>
      </c>
      <c r="RHU6" s="100">
        <f t="shared" si="194"/>
        <v>0</v>
      </c>
      <c r="RHV6" s="100">
        <f t="shared" si="194"/>
        <v>0</v>
      </c>
      <c r="RHW6" s="100">
        <f t="shared" si="194"/>
        <v>0</v>
      </c>
      <c r="RHX6" s="100">
        <f t="shared" si="194"/>
        <v>0</v>
      </c>
      <c r="RHY6" s="100">
        <f t="shared" si="194"/>
        <v>0</v>
      </c>
      <c r="RHZ6" s="100">
        <f t="shared" si="194"/>
        <v>0</v>
      </c>
      <c r="RIA6" s="100">
        <f t="shared" si="194"/>
        <v>0</v>
      </c>
      <c r="RIB6" s="100">
        <f t="shared" si="194"/>
        <v>0</v>
      </c>
      <c r="RIC6" s="100">
        <f t="shared" si="194"/>
        <v>0</v>
      </c>
      <c r="RID6" s="100">
        <f t="shared" si="194"/>
        <v>0</v>
      </c>
      <c r="RIE6" s="100">
        <f t="shared" si="194"/>
        <v>0</v>
      </c>
      <c r="RIF6" s="100">
        <f t="shared" si="194"/>
        <v>0</v>
      </c>
      <c r="RIG6" s="100">
        <f t="shared" si="194"/>
        <v>0</v>
      </c>
      <c r="RIH6" s="100">
        <f t="shared" si="194"/>
        <v>0</v>
      </c>
      <c r="RII6" s="100">
        <f t="shared" si="194"/>
        <v>0</v>
      </c>
      <c r="RIJ6" s="100">
        <f t="shared" si="194"/>
        <v>0</v>
      </c>
      <c r="RIK6" s="100">
        <f t="shared" si="194"/>
        <v>0</v>
      </c>
      <c r="RIL6" s="100">
        <f t="shared" si="194"/>
        <v>0</v>
      </c>
      <c r="RIM6" s="100">
        <f t="shared" si="194"/>
        <v>0</v>
      </c>
      <c r="RIN6" s="100">
        <f t="shared" si="194"/>
        <v>0</v>
      </c>
      <c r="RIO6" s="100">
        <f t="shared" si="194"/>
        <v>0</v>
      </c>
      <c r="RIP6" s="100">
        <f t="shared" si="194"/>
        <v>0</v>
      </c>
      <c r="RIQ6" s="100">
        <f t="shared" si="194"/>
        <v>0</v>
      </c>
      <c r="RIR6" s="100">
        <f t="shared" si="194"/>
        <v>0</v>
      </c>
      <c r="RIS6" s="100">
        <f t="shared" si="194"/>
        <v>0</v>
      </c>
      <c r="RIT6" s="100">
        <f t="shared" si="194"/>
        <v>0</v>
      </c>
      <c r="RIU6" s="100">
        <f t="shared" si="194"/>
        <v>0</v>
      </c>
      <c r="RIV6" s="100">
        <f t="shared" si="194"/>
        <v>0</v>
      </c>
      <c r="RIW6" s="100">
        <f t="shared" si="194"/>
        <v>0</v>
      </c>
      <c r="RIX6" s="100">
        <f t="shared" si="194"/>
        <v>0</v>
      </c>
      <c r="RIY6" s="100">
        <f t="shared" si="194"/>
        <v>0</v>
      </c>
      <c r="RIZ6" s="100">
        <f t="shared" si="194"/>
        <v>0</v>
      </c>
      <c r="RJA6" s="100">
        <f t="shared" si="194"/>
        <v>0</v>
      </c>
      <c r="RJB6" s="100">
        <f t="shared" si="194"/>
        <v>0</v>
      </c>
      <c r="RJC6" s="100">
        <f t="shared" si="194"/>
        <v>0</v>
      </c>
      <c r="RJD6" s="100">
        <f t="shared" si="194"/>
        <v>0</v>
      </c>
      <c r="RJE6" s="100">
        <f t="shared" si="194"/>
        <v>0</v>
      </c>
      <c r="RJF6" s="100">
        <f t="shared" si="194"/>
        <v>0</v>
      </c>
      <c r="RJG6" s="100">
        <f t="shared" si="194"/>
        <v>0</v>
      </c>
      <c r="RJH6" s="100">
        <f t="shared" si="194"/>
        <v>0</v>
      </c>
      <c r="RJI6" s="100">
        <f t="shared" si="194"/>
        <v>0</v>
      </c>
      <c r="RJJ6" s="100">
        <f t="shared" si="194"/>
        <v>0</v>
      </c>
      <c r="RJK6" s="100">
        <f t="shared" si="194"/>
        <v>0</v>
      </c>
      <c r="RJL6" s="100">
        <f t="shared" si="194"/>
        <v>0</v>
      </c>
      <c r="RJM6" s="100">
        <f t="shared" si="194"/>
        <v>0</v>
      </c>
      <c r="RJN6" s="100">
        <f t="shared" si="194"/>
        <v>0</v>
      </c>
      <c r="RJO6" s="100">
        <f t="shared" si="194"/>
        <v>0</v>
      </c>
      <c r="RJP6" s="100">
        <f t="shared" si="194"/>
        <v>0</v>
      </c>
      <c r="RJQ6" s="100">
        <f t="shared" si="194"/>
        <v>0</v>
      </c>
      <c r="RJR6" s="100">
        <f t="shared" si="194"/>
        <v>0</v>
      </c>
      <c r="RJS6" s="100">
        <f t="shared" si="194"/>
        <v>0</v>
      </c>
      <c r="RJT6" s="100">
        <f t="shared" si="194"/>
        <v>0</v>
      </c>
      <c r="RJU6" s="100">
        <f t="shared" si="194"/>
        <v>0</v>
      </c>
      <c r="RJV6" s="100">
        <f t="shared" si="194"/>
        <v>0</v>
      </c>
      <c r="RJW6" s="100">
        <f t="shared" si="194"/>
        <v>0</v>
      </c>
      <c r="RJX6" s="100">
        <f t="shared" si="194"/>
        <v>0</v>
      </c>
      <c r="RJY6" s="100">
        <f t="shared" si="194"/>
        <v>0</v>
      </c>
      <c r="RJZ6" s="100">
        <f t="shared" ref="RJZ6:RMK6" si="195">SUM(RJZ7:RJZ40)</f>
        <v>0</v>
      </c>
      <c r="RKA6" s="100">
        <f t="shared" si="195"/>
        <v>0</v>
      </c>
      <c r="RKB6" s="100">
        <f t="shared" si="195"/>
        <v>0</v>
      </c>
      <c r="RKC6" s="100">
        <f t="shared" si="195"/>
        <v>0</v>
      </c>
      <c r="RKD6" s="100">
        <f t="shared" si="195"/>
        <v>0</v>
      </c>
      <c r="RKE6" s="100">
        <f t="shared" si="195"/>
        <v>0</v>
      </c>
      <c r="RKF6" s="100">
        <f t="shared" si="195"/>
        <v>0</v>
      </c>
      <c r="RKG6" s="100">
        <f t="shared" si="195"/>
        <v>0</v>
      </c>
      <c r="RKH6" s="100">
        <f t="shared" si="195"/>
        <v>0</v>
      </c>
      <c r="RKI6" s="100">
        <f t="shared" si="195"/>
        <v>0</v>
      </c>
      <c r="RKJ6" s="100">
        <f t="shared" si="195"/>
        <v>0</v>
      </c>
      <c r="RKK6" s="100">
        <f t="shared" si="195"/>
        <v>0</v>
      </c>
      <c r="RKL6" s="100">
        <f t="shared" si="195"/>
        <v>0</v>
      </c>
      <c r="RKM6" s="100">
        <f t="shared" si="195"/>
        <v>0</v>
      </c>
      <c r="RKN6" s="100">
        <f t="shared" si="195"/>
        <v>0</v>
      </c>
      <c r="RKO6" s="100">
        <f t="shared" si="195"/>
        <v>0</v>
      </c>
      <c r="RKP6" s="100">
        <f t="shared" si="195"/>
        <v>0</v>
      </c>
      <c r="RKQ6" s="100">
        <f t="shared" si="195"/>
        <v>0</v>
      </c>
      <c r="RKR6" s="100">
        <f t="shared" si="195"/>
        <v>0</v>
      </c>
      <c r="RKS6" s="100">
        <f t="shared" si="195"/>
        <v>0</v>
      </c>
      <c r="RKT6" s="100">
        <f t="shared" si="195"/>
        <v>0</v>
      </c>
      <c r="RKU6" s="100">
        <f t="shared" si="195"/>
        <v>0</v>
      </c>
      <c r="RKV6" s="100">
        <f t="shared" si="195"/>
        <v>0</v>
      </c>
      <c r="RKW6" s="100">
        <f t="shared" si="195"/>
        <v>0</v>
      </c>
      <c r="RKX6" s="100">
        <f t="shared" si="195"/>
        <v>0</v>
      </c>
      <c r="RKY6" s="100">
        <f t="shared" si="195"/>
        <v>0</v>
      </c>
      <c r="RKZ6" s="100">
        <f t="shared" si="195"/>
        <v>0</v>
      </c>
      <c r="RLA6" s="100">
        <f t="shared" si="195"/>
        <v>0</v>
      </c>
      <c r="RLB6" s="100">
        <f t="shared" si="195"/>
        <v>0</v>
      </c>
      <c r="RLC6" s="100">
        <f t="shared" si="195"/>
        <v>0</v>
      </c>
      <c r="RLD6" s="100">
        <f t="shared" si="195"/>
        <v>0</v>
      </c>
      <c r="RLE6" s="100">
        <f t="shared" si="195"/>
        <v>0</v>
      </c>
      <c r="RLF6" s="100">
        <f t="shared" si="195"/>
        <v>0</v>
      </c>
      <c r="RLG6" s="100">
        <f t="shared" si="195"/>
        <v>0</v>
      </c>
      <c r="RLH6" s="100">
        <f t="shared" si="195"/>
        <v>0</v>
      </c>
      <c r="RLI6" s="100">
        <f t="shared" si="195"/>
        <v>0</v>
      </c>
      <c r="RLJ6" s="100">
        <f t="shared" si="195"/>
        <v>0</v>
      </c>
      <c r="RLK6" s="100">
        <f t="shared" si="195"/>
        <v>0</v>
      </c>
      <c r="RLL6" s="100">
        <f t="shared" si="195"/>
        <v>0</v>
      </c>
      <c r="RLM6" s="100">
        <f t="shared" si="195"/>
        <v>0</v>
      </c>
      <c r="RLN6" s="100">
        <f t="shared" si="195"/>
        <v>0</v>
      </c>
      <c r="RLO6" s="100">
        <f t="shared" si="195"/>
        <v>0</v>
      </c>
      <c r="RLP6" s="100">
        <f t="shared" si="195"/>
        <v>0</v>
      </c>
      <c r="RLQ6" s="100">
        <f t="shared" si="195"/>
        <v>0</v>
      </c>
      <c r="RLR6" s="100">
        <f t="shared" si="195"/>
        <v>0</v>
      </c>
      <c r="RLS6" s="100">
        <f t="shared" si="195"/>
        <v>0</v>
      </c>
      <c r="RLT6" s="100">
        <f t="shared" si="195"/>
        <v>0</v>
      </c>
      <c r="RLU6" s="100">
        <f t="shared" si="195"/>
        <v>0</v>
      </c>
      <c r="RLV6" s="100">
        <f t="shared" si="195"/>
        <v>0</v>
      </c>
      <c r="RLW6" s="100">
        <f t="shared" si="195"/>
        <v>0</v>
      </c>
      <c r="RLX6" s="100">
        <f t="shared" si="195"/>
        <v>0</v>
      </c>
      <c r="RLY6" s="100">
        <f t="shared" si="195"/>
        <v>0</v>
      </c>
      <c r="RLZ6" s="100">
        <f t="shared" si="195"/>
        <v>0</v>
      </c>
      <c r="RMA6" s="100">
        <f t="shared" si="195"/>
        <v>0</v>
      </c>
      <c r="RMB6" s="100">
        <f t="shared" si="195"/>
        <v>0</v>
      </c>
      <c r="RMC6" s="100">
        <f t="shared" si="195"/>
        <v>0</v>
      </c>
      <c r="RMD6" s="100">
        <f t="shared" si="195"/>
        <v>0</v>
      </c>
      <c r="RME6" s="100">
        <f t="shared" si="195"/>
        <v>0</v>
      </c>
      <c r="RMF6" s="100">
        <f t="shared" si="195"/>
        <v>0</v>
      </c>
      <c r="RMG6" s="100">
        <f t="shared" si="195"/>
        <v>0</v>
      </c>
      <c r="RMH6" s="100">
        <f t="shared" si="195"/>
        <v>0</v>
      </c>
      <c r="RMI6" s="100">
        <f t="shared" si="195"/>
        <v>0</v>
      </c>
      <c r="RMJ6" s="100">
        <f t="shared" si="195"/>
        <v>0</v>
      </c>
      <c r="RMK6" s="100">
        <f t="shared" si="195"/>
        <v>0</v>
      </c>
      <c r="RML6" s="100">
        <f t="shared" ref="RML6:ROW6" si="196">SUM(RML7:RML40)</f>
        <v>0</v>
      </c>
      <c r="RMM6" s="100">
        <f t="shared" si="196"/>
        <v>0</v>
      </c>
      <c r="RMN6" s="100">
        <f t="shared" si="196"/>
        <v>0</v>
      </c>
      <c r="RMO6" s="100">
        <f t="shared" si="196"/>
        <v>0</v>
      </c>
      <c r="RMP6" s="100">
        <f t="shared" si="196"/>
        <v>0</v>
      </c>
      <c r="RMQ6" s="100">
        <f t="shared" si="196"/>
        <v>0</v>
      </c>
      <c r="RMR6" s="100">
        <f t="shared" si="196"/>
        <v>0</v>
      </c>
      <c r="RMS6" s="100">
        <f t="shared" si="196"/>
        <v>0</v>
      </c>
      <c r="RMT6" s="100">
        <f t="shared" si="196"/>
        <v>0</v>
      </c>
      <c r="RMU6" s="100">
        <f t="shared" si="196"/>
        <v>0</v>
      </c>
      <c r="RMV6" s="100">
        <f t="shared" si="196"/>
        <v>0</v>
      </c>
      <c r="RMW6" s="100">
        <f t="shared" si="196"/>
        <v>0</v>
      </c>
      <c r="RMX6" s="100">
        <f t="shared" si="196"/>
        <v>0</v>
      </c>
      <c r="RMY6" s="100">
        <f t="shared" si="196"/>
        <v>0</v>
      </c>
      <c r="RMZ6" s="100">
        <f t="shared" si="196"/>
        <v>0</v>
      </c>
      <c r="RNA6" s="100">
        <f t="shared" si="196"/>
        <v>0</v>
      </c>
      <c r="RNB6" s="100">
        <f t="shared" si="196"/>
        <v>0</v>
      </c>
      <c r="RNC6" s="100">
        <f t="shared" si="196"/>
        <v>0</v>
      </c>
      <c r="RND6" s="100">
        <f t="shared" si="196"/>
        <v>0</v>
      </c>
      <c r="RNE6" s="100">
        <f t="shared" si="196"/>
        <v>0</v>
      </c>
      <c r="RNF6" s="100">
        <f t="shared" si="196"/>
        <v>0</v>
      </c>
      <c r="RNG6" s="100">
        <f t="shared" si="196"/>
        <v>0</v>
      </c>
      <c r="RNH6" s="100">
        <f t="shared" si="196"/>
        <v>0</v>
      </c>
      <c r="RNI6" s="100">
        <f t="shared" si="196"/>
        <v>0</v>
      </c>
      <c r="RNJ6" s="100">
        <f t="shared" si="196"/>
        <v>0</v>
      </c>
      <c r="RNK6" s="100">
        <f t="shared" si="196"/>
        <v>0</v>
      </c>
      <c r="RNL6" s="100">
        <f t="shared" si="196"/>
        <v>0</v>
      </c>
      <c r="RNM6" s="100">
        <f t="shared" si="196"/>
        <v>0</v>
      </c>
      <c r="RNN6" s="100">
        <f t="shared" si="196"/>
        <v>0</v>
      </c>
      <c r="RNO6" s="100">
        <f t="shared" si="196"/>
        <v>0</v>
      </c>
      <c r="RNP6" s="100">
        <f t="shared" si="196"/>
        <v>0</v>
      </c>
      <c r="RNQ6" s="100">
        <f t="shared" si="196"/>
        <v>0</v>
      </c>
      <c r="RNR6" s="100">
        <f t="shared" si="196"/>
        <v>0</v>
      </c>
      <c r="RNS6" s="100">
        <f t="shared" si="196"/>
        <v>0</v>
      </c>
      <c r="RNT6" s="100">
        <f t="shared" si="196"/>
        <v>0</v>
      </c>
      <c r="RNU6" s="100">
        <f t="shared" si="196"/>
        <v>0</v>
      </c>
      <c r="RNV6" s="100">
        <f t="shared" si="196"/>
        <v>0</v>
      </c>
      <c r="RNW6" s="100">
        <f t="shared" si="196"/>
        <v>0</v>
      </c>
      <c r="RNX6" s="100">
        <f t="shared" si="196"/>
        <v>0</v>
      </c>
      <c r="RNY6" s="100">
        <f t="shared" si="196"/>
        <v>0</v>
      </c>
      <c r="RNZ6" s="100">
        <f t="shared" si="196"/>
        <v>0</v>
      </c>
      <c r="ROA6" s="100">
        <f t="shared" si="196"/>
        <v>0</v>
      </c>
      <c r="ROB6" s="100">
        <f t="shared" si="196"/>
        <v>0</v>
      </c>
      <c r="ROC6" s="100">
        <f t="shared" si="196"/>
        <v>0</v>
      </c>
      <c r="ROD6" s="100">
        <f t="shared" si="196"/>
        <v>0</v>
      </c>
      <c r="ROE6" s="100">
        <f t="shared" si="196"/>
        <v>0</v>
      </c>
      <c r="ROF6" s="100">
        <f t="shared" si="196"/>
        <v>0</v>
      </c>
      <c r="ROG6" s="100">
        <f t="shared" si="196"/>
        <v>0</v>
      </c>
      <c r="ROH6" s="100">
        <f t="shared" si="196"/>
        <v>0</v>
      </c>
      <c r="ROI6" s="100">
        <f t="shared" si="196"/>
        <v>0</v>
      </c>
      <c r="ROJ6" s="100">
        <f t="shared" si="196"/>
        <v>0</v>
      </c>
      <c r="ROK6" s="100">
        <f t="shared" si="196"/>
        <v>0</v>
      </c>
      <c r="ROL6" s="100">
        <f t="shared" si="196"/>
        <v>0</v>
      </c>
      <c r="ROM6" s="100">
        <f t="shared" si="196"/>
        <v>0</v>
      </c>
      <c r="RON6" s="100">
        <f t="shared" si="196"/>
        <v>0</v>
      </c>
      <c r="ROO6" s="100">
        <f t="shared" si="196"/>
        <v>0</v>
      </c>
      <c r="ROP6" s="100">
        <f t="shared" si="196"/>
        <v>0</v>
      </c>
      <c r="ROQ6" s="100">
        <f t="shared" si="196"/>
        <v>0</v>
      </c>
      <c r="ROR6" s="100">
        <f t="shared" si="196"/>
        <v>0</v>
      </c>
      <c r="ROS6" s="100">
        <f t="shared" si="196"/>
        <v>0</v>
      </c>
      <c r="ROT6" s="100">
        <f t="shared" si="196"/>
        <v>0</v>
      </c>
      <c r="ROU6" s="100">
        <f t="shared" si="196"/>
        <v>0</v>
      </c>
      <c r="ROV6" s="100">
        <f t="shared" si="196"/>
        <v>0</v>
      </c>
      <c r="ROW6" s="100">
        <f t="shared" si="196"/>
        <v>0</v>
      </c>
      <c r="ROX6" s="100">
        <f t="shared" ref="ROX6:RRI6" si="197">SUM(ROX7:ROX40)</f>
        <v>0</v>
      </c>
      <c r="ROY6" s="100">
        <f t="shared" si="197"/>
        <v>0</v>
      </c>
      <c r="ROZ6" s="100">
        <f t="shared" si="197"/>
        <v>0</v>
      </c>
      <c r="RPA6" s="100">
        <f t="shared" si="197"/>
        <v>0</v>
      </c>
      <c r="RPB6" s="100">
        <f t="shared" si="197"/>
        <v>0</v>
      </c>
      <c r="RPC6" s="100">
        <f t="shared" si="197"/>
        <v>0</v>
      </c>
      <c r="RPD6" s="100">
        <f t="shared" si="197"/>
        <v>0</v>
      </c>
      <c r="RPE6" s="100">
        <f t="shared" si="197"/>
        <v>0</v>
      </c>
      <c r="RPF6" s="100">
        <f t="shared" si="197"/>
        <v>0</v>
      </c>
      <c r="RPG6" s="100">
        <f t="shared" si="197"/>
        <v>0</v>
      </c>
      <c r="RPH6" s="100">
        <f t="shared" si="197"/>
        <v>0</v>
      </c>
      <c r="RPI6" s="100">
        <f t="shared" si="197"/>
        <v>0</v>
      </c>
      <c r="RPJ6" s="100">
        <f t="shared" si="197"/>
        <v>0</v>
      </c>
      <c r="RPK6" s="100">
        <f t="shared" si="197"/>
        <v>0</v>
      </c>
      <c r="RPL6" s="100">
        <f t="shared" si="197"/>
        <v>0</v>
      </c>
      <c r="RPM6" s="100">
        <f t="shared" si="197"/>
        <v>0</v>
      </c>
      <c r="RPN6" s="100">
        <f t="shared" si="197"/>
        <v>0</v>
      </c>
      <c r="RPO6" s="100">
        <f t="shared" si="197"/>
        <v>0</v>
      </c>
      <c r="RPP6" s="100">
        <f t="shared" si="197"/>
        <v>0</v>
      </c>
      <c r="RPQ6" s="100">
        <f t="shared" si="197"/>
        <v>0</v>
      </c>
      <c r="RPR6" s="100">
        <f t="shared" si="197"/>
        <v>0</v>
      </c>
      <c r="RPS6" s="100">
        <f t="shared" si="197"/>
        <v>0</v>
      </c>
      <c r="RPT6" s="100">
        <f t="shared" si="197"/>
        <v>0</v>
      </c>
      <c r="RPU6" s="100">
        <f t="shared" si="197"/>
        <v>0</v>
      </c>
      <c r="RPV6" s="100">
        <f t="shared" si="197"/>
        <v>0</v>
      </c>
      <c r="RPW6" s="100">
        <f t="shared" si="197"/>
        <v>0</v>
      </c>
      <c r="RPX6" s="100">
        <f t="shared" si="197"/>
        <v>0</v>
      </c>
      <c r="RPY6" s="100">
        <f t="shared" si="197"/>
        <v>0</v>
      </c>
      <c r="RPZ6" s="100">
        <f t="shared" si="197"/>
        <v>0</v>
      </c>
      <c r="RQA6" s="100">
        <f t="shared" si="197"/>
        <v>0</v>
      </c>
      <c r="RQB6" s="100">
        <f t="shared" si="197"/>
        <v>0</v>
      </c>
      <c r="RQC6" s="100">
        <f t="shared" si="197"/>
        <v>0</v>
      </c>
      <c r="RQD6" s="100">
        <f t="shared" si="197"/>
        <v>0</v>
      </c>
      <c r="RQE6" s="100">
        <f t="shared" si="197"/>
        <v>0</v>
      </c>
      <c r="RQF6" s="100">
        <f t="shared" si="197"/>
        <v>0</v>
      </c>
      <c r="RQG6" s="100">
        <f t="shared" si="197"/>
        <v>0</v>
      </c>
      <c r="RQH6" s="100">
        <f t="shared" si="197"/>
        <v>0</v>
      </c>
      <c r="RQI6" s="100">
        <f t="shared" si="197"/>
        <v>0</v>
      </c>
      <c r="RQJ6" s="100">
        <f t="shared" si="197"/>
        <v>0</v>
      </c>
      <c r="RQK6" s="100">
        <f t="shared" si="197"/>
        <v>0</v>
      </c>
      <c r="RQL6" s="100">
        <f t="shared" si="197"/>
        <v>0</v>
      </c>
      <c r="RQM6" s="100">
        <f t="shared" si="197"/>
        <v>0</v>
      </c>
      <c r="RQN6" s="100">
        <f t="shared" si="197"/>
        <v>0</v>
      </c>
      <c r="RQO6" s="100">
        <f t="shared" si="197"/>
        <v>0</v>
      </c>
      <c r="RQP6" s="100">
        <f t="shared" si="197"/>
        <v>0</v>
      </c>
      <c r="RQQ6" s="100">
        <f t="shared" si="197"/>
        <v>0</v>
      </c>
      <c r="RQR6" s="100">
        <f t="shared" si="197"/>
        <v>0</v>
      </c>
      <c r="RQS6" s="100">
        <f t="shared" si="197"/>
        <v>0</v>
      </c>
      <c r="RQT6" s="100">
        <f t="shared" si="197"/>
        <v>0</v>
      </c>
      <c r="RQU6" s="100">
        <f t="shared" si="197"/>
        <v>0</v>
      </c>
      <c r="RQV6" s="100">
        <f t="shared" si="197"/>
        <v>0</v>
      </c>
      <c r="RQW6" s="100">
        <f t="shared" si="197"/>
        <v>0</v>
      </c>
      <c r="RQX6" s="100">
        <f t="shared" si="197"/>
        <v>0</v>
      </c>
      <c r="RQY6" s="100">
        <f t="shared" si="197"/>
        <v>0</v>
      </c>
      <c r="RQZ6" s="100">
        <f t="shared" si="197"/>
        <v>0</v>
      </c>
      <c r="RRA6" s="100">
        <f t="shared" si="197"/>
        <v>0</v>
      </c>
      <c r="RRB6" s="100">
        <f t="shared" si="197"/>
        <v>0</v>
      </c>
      <c r="RRC6" s="100">
        <f t="shared" si="197"/>
        <v>0</v>
      </c>
      <c r="RRD6" s="100">
        <f t="shared" si="197"/>
        <v>0</v>
      </c>
      <c r="RRE6" s="100">
        <f t="shared" si="197"/>
        <v>0</v>
      </c>
      <c r="RRF6" s="100">
        <f t="shared" si="197"/>
        <v>0</v>
      </c>
      <c r="RRG6" s="100">
        <f t="shared" si="197"/>
        <v>0</v>
      </c>
      <c r="RRH6" s="100">
        <f t="shared" si="197"/>
        <v>0</v>
      </c>
      <c r="RRI6" s="100">
        <f t="shared" si="197"/>
        <v>0</v>
      </c>
      <c r="RRJ6" s="100">
        <f t="shared" ref="RRJ6:RTU6" si="198">SUM(RRJ7:RRJ40)</f>
        <v>0</v>
      </c>
      <c r="RRK6" s="100">
        <f t="shared" si="198"/>
        <v>0</v>
      </c>
      <c r="RRL6" s="100">
        <f t="shared" si="198"/>
        <v>0</v>
      </c>
      <c r="RRM6" s="100">
        <f t="shared" si="198"/>
        <v>0</v>
      </c>
      <c r="RRN6" s="100">
        <f t="shared" si="198"/>
        <v>0</v>
      </c>
      <c r="RRO6" s="100">
        <f t="shared" si="198"/>
        <v>0</v>
      </c>
      <c r="RRP6" s="100">
        <f t="shared" si="198"/>
        <v>0</v>
      </c>
      <c r="RRQ6" s="100">
        <f t="shared" si="198"/>
        <v>0</v>
      </c>
      <c r="RRR6" s="100">
        <f t="shared" si="198"/>
        <v>0</v>
      </c>
      <c r="RRS6" s="100">
        <f t="shared" si="198"/>
        <v>0</v>
      </c>
      <c r="RRT6" s="100">
        <f t="shared" si="198"/>
        <v>0</v>
      </c>
      <c r="RRU6" s="100">
        <f t="shared" si="198"/>
        <v>0</v>
      </c>
      <c r="RRV6" s="100">
        <f t="shared" si="198"/>
        <v>0</v>
      </c>
      <c r="RRW6" s="100">
        <f t="shared" si="198"/>
        <v>0</v>
      </c>
      <c r="RRX6" s="100">
        <f t="shared" si="198"/>
        <v>0</v>
      </c>
      <c r="RRY6" s="100">
        <f t="shared" si="198"/>
        <v>0</v>
      </c>
      <c r="RRZ6" s="100">
        <f t="shared" si="198"/>
        <v>0</v>
      </c>
      <c r="RSA6" s="100">
        <f t="shared" si="198"/>
        <v>0</v>
      </c>
      <c r="RSB6" s="100">
        <f t="shared" si="198"/>
        <v>0</v>
      </c>
      <c r="RSC6" s="100">
        <f t="shared" si="198"/>
        <v>0</v>
      </c>
      <c r="RSD6" s="100">
        <f t="shared" si="198"/>
        <v>0</v>
      </c>
      <c r="RSE6" s="100">
        <f t="shared" si="198"/>
        <v>0</v>
      </c>
      <c r="RSF6" s="100">
        <f t="shared" si="198"/>
        <v>0</v>
      </c>
      <c r="RSG6" s="100">
        <f t="shared" si="198"/>
        <v>0</v>
      </c>
      <c r="RSH6" s="100">
        <f t="shared" si="198"/>
        <v>0</v>
      </c>
      <c r="RSI6" s="100">
        <f t="shared" si="198"/>
        <v>0</v>
      </c>
      <c r="RSJ6" s="100">
        <f t="shared" si="198"/>
        <v>0</v>
      </c>
      <c r="RSK6" s="100">
        <f t="shared" si="198"/>
        <v>0</v>
      </c>
      <c r="RSL6" s="100">
        <f t="shared" si="198"/>
        <v>0</v>
      </c>
      <c r="RSM6" s="100">
        <f t="shared" si="198"/>
        <v>0</v>
      </c>
      <c r="RSN6" s="100">
        <f t="shared" si="198"/>
        <v>0</v>
      </c>
      <c r="RSO6" s="100">
        <f t="shared" si="198"/>
        <v>0</v>
      </c>
      <c r="RSP6" s="100">
        <f t="shared" si="198"/>
        <v>0</v>
      </c>
      <c r="RSQ6" s="100">
        <f t="shared" si="198"/>
        <v>0</v>
      </c>
      <c r="RSR6" s="100">
        <f t="shared" si="198"/>
        <v>0</v>
      </c>
      <c r="RSS6" s="100">
        <f t="shared" si="198"/>
        <v>0</v>
      </c>
      <c r="RST6" s="100">
        <f t="shared" si="198"/>
        <v>0</v>
      </c>
      <c r="RSU6" s="100">
        <f t="shared" si="198"/>
        <v>0</v>
      </c>
      <c r="RSV6" s="100">
        <f t="shared" si="198"/>
        <v>0</v>
      </c>
      <c r="RSW6" s="100">
        <f t="shared" si="198"/>
        <v>0</v>
      </c>
      <c r="RSX6" s="100">
        <f t="shared" si="198"/>
        <v>0</v>
      </c>
      <c r="RSY6" s="100">
        <f t="shared" si="198"/>
        <v>0</v>
      </c>
      <c r="RSZ6" s="100">
        <f t="shared" si="198"/>
        <v>0</v>
      </c>
      <c r="RTA6" s="100">
        <f t="shared" si="198"/>
        <v>0</v>
      </c>
      <c r="RTB6" s="100">
        <f t="shared" si="198"/>
        <v>0</v>
      </c>
      <c r="RTC6" s="100">
        <f t="shared" si="198"/>
        <v>0</v>
      </c>
      <c r="RTD6" s="100">
        <f t="shared" si="198"/>
        <v>0</v>
      </c>
      <c r="RTE6" s="100">
        <f t="shared" si="198"/>
        <v>0</v>
      </c>
      <c r="RTF6" s="100">
        <f t="shared" si="198"/>
        <v>0</v>
      </c>
      <c r="RTG6" s="100">
        <f t="shared" si="198"/>
        <v>0</v>
      </c>
      <c r="RTH6" s="100">
        <f t="shared" si="198"/>
        <v>0</v>
      </c>
      <c r="RTI6" s="100">
        <f t="shared" si="198"/>
        <v>0</v>
      </c>
      <c r="RTJ6" s="100">
        <f t="shared" si="198"/>
        <v>0</v>
      </c>
      <c r="RTK6" s="100">
        <f t="shared" si="198"/>
        <v>0</v>
      </c>
      <c r="RTL6" s="100">
        <f t="shared" si="198"/>
        <v>0</v>
      </c>
      <c r="RTM6" s="100">
        <f t="shared" si="198"/>
        <v>0</v>
      </c>
      <c r="RTN6" s="100">
        <f t="shared" si="198"/>
        <v>0</v>
      </c>
      <c r="RTO6" s="100">
        <f t="shared" si="198"/>
        <v>0</v>
      </c>
      <c r="RTP6" s="100">
        <f t="shared" si="198"/>
        <v>0</v>
      </c>
      <c r="RTQ6" s="100">
        <f t="shared" si="198"/>
        <v>0</v>
      </c>
      <c r="RTR6" s="100">
        <f t="shared" si="198"/>
        <v>0</v>
      </c>
      <c r="RTS6" s="100">
        <f t="shared" si="198"/>
        <v>0</v>
      </c>
      <c r="RTT6" s="100">
        <f t="shared" si="198"/>
        <v>0</v>
      </c>
      <c r="RTU6" s="100">
        <f t="shared" si="198"/>
        <v>0</v>
      </c>
      <c r="RTV6" s="100">
        <f t="shared" ref="RTV6:RWG6" si="199">SUM(RTV7:RTV40)</f>
        <v>0</v>
      </c>
      <c r="RTW6" s="100">
        <f t="shared" si="199"/>
        <v>0</v>
      </c>
      <c r="RTX6" s="100">
        <f t="shared" si="199"/>
        <v>0</v>
      </c>
      <c r="RTY6" s="100">
        <f t="shared" si="199"/>
        <v>0</v>
      </c>
      <c r="RTZ6" s="100">
        <f t="shared" si="199"/>
        <v>0</v>
      </c>
      <c r="RUA6" s="100">
        <f t="shared" si="199"/>
        <v>0</v>
      </c>
      <c r="RUB6" s="100">
        <f t="shared" si="199"/>
        <v>0</v>
      </c>
      <c r="RUC6" s="100">
        <f t="shared" si="199"/>
        <v>0</v>
      </c>
      <c r="RUD6" s="100">
        <f t="shared" si="199"/>
        <v>0</v>
      </c>
      <c r="RUE6" s="100">
        <f t="shared" si="199"/>
        <v>0</v>
      </c>
      <c r="RUF6" s="100">
        <f t="shared" si="199"/>
        <v>0</v>
      </c>
      <c r="RUG6" s="100">
        <f t="shared" si="199"/>
        <v>0</v>
      </c>
      <c r="RUH6" s="100">
        <f t="shared" si="199"/>
        <v>0</v>
      </c>
      <c r="RUI6" s="100">
        <f t="shared" si="199"/>
        <v>0</v>
      </c>
      <c r="RUJ6" s="100">
        <f t="shared" si="199"/>
        <v>0</v>
      </c>
      <c r="RUK6" s="100">
        <f t="shared" si="199"/>
        <v>0</v>
      </c>
      <c r="RUL6" s="100">
        <f t="shared" si="199"/>
        <v>0</v>
      </c>
      <c r="RUM6" s="100">
        <f t="shared" si="199"/>
        <v>0</v>
      </c>
      <c r="RUN6" s="100">
        <f t="shared" si="199"/>
        <v>0</v>
      </c>
      <c r="RUO6" s="100">
        <f t="shared" si="199"/>
        <v>0</v>
      </c>
      <c r="RUP6" s="100">
        <f t="shared" si="199"/>
        <v>0</v>
      </c>
      <c r="RUQ6" s="100">
        <f t="shared" si="199"/>
        <v>0</v>
      </c>
      <c r="RUR6" s="100">
        <f t="shared" si="199"/>
        <v>0</v>
      </c>
      <c r="RUS6" s="100">
        <f t="shared" si="199"/>
        <v>0</v>
      </c>
      <c r="RUT6" s="100">
        <f t="shared" si="199"/>
        <v>0</v>
      </c>
      <c r="RUU6" s="100">
        <f t="shared" si="199"/>
        <v>0</v>
      </c>
      <c r="RUV6" s="100">
        <f t="shared" si="199"/>
        <v>0</v>
      </c>
      <c r="RUW6" s="100">
        <f t="shared" si="199"/>
        <v>0</v>
      </c>
      <c r="RUX6" s="100">
        <f t="shared" si="199"/>
        <v>0</v>
      </c>
      <c r="RUY6" s="100">
        <f t="shared" si="199"/>
        <v>0</v>
      </c>
      <c r="RUZ6" s="100">
        <f t="shared" si="199"/>
        <v>0</v>
      </c>
      <c r="RVA6" s="100">
        <f t="shared" si="199"/>
        <v>0</v>
      </c>
      <c r="RVB6" s="100">
        <f t="shared" si="199"/>
        <v>0</v>
      </c>
      <c r="RVC6" s="100">
        <f t="shared" si="199"/>
        <v>0</v>
      </c>
      <c r="RVD6" s="100">
        <f t="shared" si="199"/>
        <v>0</v>
      </c>
      <c r="RVE6" s="100">
        <f t="shared" si="199"/>
        <v>0</v>
      </c>
      <c r="RVF6" s="100">
        <f t="shared" si="199"/>
        <v>0</v>
      </c>
      <c r="RVG6" s="100">
        <f t="shared" si="199"/>
        <v>0</v>
      </c>
      <c r="RVH6" s="100">
        <f t="shared" si="199"/>
        <v>0</v>
      </c>
      <c r="RVI6" s="100">
        <f t="shared" si="199"/>
        <v>0</v>
      </c>
      <c r="RVJ6" s="100">
        <f t="shared" si="199"/>
        <v>0</v>
      </c>
      <c r="RVK6" s="100">
        <f t="shared" si="199"/>
        <v>0</v>
      </c>
      <c r="RVL6" s="100">
        <f t="shared" si="199"/>
        <v>0</v>
      </c>
      <c r="RVM6" s="100">
        <f t="shared" si="199"/>
        <v>0</v>
      </c>
      <c r="RVN6" s="100">
        <f t="shared" si="199"/>
        <v>0</v>
      </c>
      <c r="RVO6" s="100">
        <f t="shared" si="199"/>
        <v>0</v>
      </c>
      <c r="RVP6" s="100">
        <f t="shared" si="199"/>
        <v>0</v>
      </c>
      <c r="RVQ6" s="100">
        <f t="shared" si="199"/>
        <v>0</v>
      </c>
      <c r="RVR6" s="100">
        <f t="shared" si="199"/>
        <v>0</v>
      </c>
      <c r="RVS6" s="100">
        <f t="shared" si="199"/>
        <v>0</v>
      </c>
      <c r="RVT6" s="100">
        <f t="shared" si="199"/>
        <v>0</v>
      </c>
      <c r="RVU6" s="100">
        <f t="shared" si="199"/>
        <v>0</v>
      </c>
      <c r="RVV6" s="100">
        <f t="shared" si="199"/>
        <v>0</v>
      </c>
      <c r="RVW6" s="100">
        <f t="shared" si="199"/>
        <v>0</v>
      </c>
      <c r="RVX6" s="100">
        <f t="shared" si="199"/>
        <v>0</v>
      </c>
      <c r="RVY6" s="100">
        <f t="shared" si="199"/>
        <v>0</v>
      </c>
      <c r="RVZ6" s="100">
        <f t="shared" si="199"/>
        <v>0</v>
      </c>
      <c r="RWA6" s="100">
        <f t="shared" si="199"/>
        <v>0</v>
      </c>
      <c r="RWB6" s="100">
        <f t="shared" si="199"/>
        <v>0</v>
      </c>
      <c r="RWC6" s="100">
        <f t="shared" si="199"/>
        <v>0</v>
      </c>
      <c r="RWD6" s="100">
        <f t="shared" si="199"/>
        <v>0</v>
      </c>
      <c r="RWE6" s="100">
        <f t="shared" si="199"/>
        <v>0</v>
      </c>
      <c r="RWF6" s="100">
        <f t="shared" si="199"/>
        <v>0</v>
      </c>
      <c r="RWG6" s="100">
        <f t="shared" si="199"/>
        <v>0</v>
      </c>
      <c r="RWH6" s="100">
        <f t="shared" ref="RWH6:RYS6" si="200">SUM(RWH7:RWH40)</f>
        <v>0</v>
      </c>
      <c r="RWI6" s="100">
        <f t="shared" si="200"/>
        <v>0</v>
      </c>
      <c r="RWJ6" s="100">
        <f t="shared" si="200"/>
        <v>0</v>
      </c>
      <c r="RWK6" s="100">
        <f t="shared" si="200"/>
        <v>0</v>
      </c>
      <c r="RWL6" s="100">
        <f t="shared" si="200"/>
        <v>0</v>
      </c>
      <c r="RWM6" s="100">
        <f t="shared" si="200"/>
        <v>0</v>
      </c>
      <c r="RWN6" s="100">
        <f t="shared" si="200"/>
        <v>0</v>
      </c>
      <c r="RWO6" s="100">
        <f t="shared" si="200"/>
        <v>0</v>
      </c>
      <c r="RWP6" s="100">
        <f t="shared" si="200"/>
        <v>0</v>
      </c>
      <c r="RWQ6" s="100">
        <f t="shared" si="200"/>
        <v>0</v>
      </c>
      <c r="RWR6" s="100">
        <f t="shared" si="200"/>
        <v>0</v>
      </c>
      <c r="RWS6" s="100">
        <f t="shared" si="200"/>
        <v>0</v>
      </c>
      <c r="RWT6" s="100">
        <f t="shared" si="200"/>
        <v>0</v>
      </c>
      <c r="RWU6" s="100">
        <f t="shared" si="200"/>
        <v>0</v>
      </c>
      <c r="RWV6" s="100">
        <f t="shared" si="200"/>
        <v>0</v>
      </c>
      <c r="RWW6" s="100">
        <f t="shared" si="200"/>
        <v>0</v>
      </c>
      <c r="RWX6" s="100">
        <f t="shared" si="200"/>
        <v>0</v>
      </c>
      <c r="RWY6" s="100">
        <f t="shared" si="200"/>
        <v>0</v>
      </c>
      <c r="RWZ6" s="100">
        <f t="shared" si="200"/>
        <v>0</v>
      </c>
      <c r="RXA6" s="100">
        <f t="shared" si="200"/>
        <v>0</v>
      </c>
      <c r="RXB6" s="100">
        <f t="shared" si="200"/>
        <v>0</v>
      </c>
      <c r="RXC6" s="100">
        <f t="shared" si="200"/>
        <v>0</v>
      </c>
      <c r="RXD6" s="100">
        <f t="shared" si="200"/>
        <v>0</v>
      </c>
      <c r="RXE6" s="100">
        <f t="shared" si="200"/>
        <v>0</v>
      </c>
      <c r="RXF6" s="100">
        <f t="shared" si="200"/>
        <v>0</v>
      </c>
      <c r="RXG6" s="100">
        <f t="shared" si="200"/>
        <v>0</v>
      </c>
      <c r="RXH6" s="100">
        <f t="shared" si="200"/>
        <v>0</v>
      </c>
      <c r="RXI6" s="100">
        <f t="shared" si="200"/>
        <v>0</v>
      </c>
      <c r="RXJ6" s="100">
        <f t="shared" si="200"/>
        <v>0</v>
      </c>
      <c r="RXK6" s="100">
        <f t="shared" si="200"/>
        <v>0</v>
      </c>
      <c r="RXL6" s="100">
        <f t="shared" si="200"/>
        <v>0</v>
      </c>
      <c r="RXM6" s="100">
        <f t="shared" si="200"/>
        <v>0</v>
      </c>
      <c r="RXN6" s="100">
        <f t="shared" si="200"/>
        <v>0</v>
      </c>
      <c r="RXO6" s="100">
        <f t="shared" si="200"/>
        <v>0</v>
      </c>
      <c r="RXP6" s="100">
        <f t="shared" si="200"/>
        <v>0</v>
      </c>
      <c r="RXQ6" s="100">
        <f t="shared" si="200"/>
        <v>0</v>
      </c>
      <c r="RXR6" s="100">
        <f t="shared" si="200"/>
        <v>0</v>
      </c>
      <c r="RXS6" s="100">
        <f t="shared" si="200"/>
        <v>0</v>
      </c>
      <c r="RXT6" s="100">
        <f t="shared" si="200"/>
        <v>0</v>
      </c>
      <c r="RXU6" s="100">
        <f t="shared" si="200"/>
        <v>0</v>
      </c>
      <c r="RXV6" s="100">
        <f t="shared" si="200"/>
        <v>0</v>
      </c>
      <c r="RXW6" s="100">
        <f t="shared" si="200"/>
        <v>0</v>
      </c>
      <c r="RXX6" s="100">
        <f t="shared" si="200"/>
        <v>0</v>
      </c>
      <c r="RXY6" s="100">
        <f t="shared" si="200"/>
        <v>0</v>
      </c>
      <c r="RXZ6" s="100">
        <f t="shared" si="200"/>
        <v>0</v>
      </c>
      <c r="RYA6" s="100">
        <f t="shared" si="200"/>
        <v>0</v>
      </c>
      <c r="RYB6" s="100">
        <f t="shared" si="200"/>
        <v>0</v>
      </c>
      <c r="RYC6" s="100">
        <f t="shared" si="200"/>
        <v>0</v>
      </c>
      <c r="RYD6" s="100">
        <f t="shared" si="200"/>
        <v>0</v>
      </c>
      <c r="RYE6" s="100">
        <f t="shared" si="200"/>
        <v>0</v>
      </c>
      <c r="RYF6" s="100">
        <f t="shared" si="200"/>
        <v>0</v>
      </c>
      <c r="RYG6" s="100">
        <f t="shared" si="200"/>
        <v>0</v>
      </c>
      <c r="RYH6" s="100">
        <f t="shared" si="200"/>
        <v>0</v>
      </c>
      <c r="RYI6" s="100">
        <f t="shared" si="200"/>
        <v>0</v>
      </c>
      <c r="RYJ6" s="100">
        <f t="shared" si="200"/>
        <v>0</v>
      </c>
      <c r="RYK6" s="100">
        <f t="shared" si="200"/>
        <v>0</v>
      </c>
      <c r="RYL6" s="100">
        <f t="shared" si="200"/>
        <v>0</v>
      </c>
      <c r="RYM6" s="100">
        <f t="shared" si="200"/>
        <v>0</v>
      </c>
      <c r="RYN6" s="100">
        <f t="shared" si="200"/>
        <v>0</v>
      </c>
      <c r="RYO6" s="100">
        <f t="shared" si="200"/>
        <v>0</v>
      </c>
      <c r="RYP6" s="100">
        <f t="shared" si="200"/>
        <v>0</v>
      </c>
      <c r="RYQ6" s="100">
        <f t="shared" si="200"/>
        <v>0</v>
      </c>
      <c r="RYR6" s="100">
        <f t="shared" si="200"/>
        <v>0</v>
      </c>
      <c r="RYS6" s="100">
        <f t="shared" si="200"/>
        <v>0</v>
      </c>
      <c r="RYT6" s="100">
        <f t="shared" ref="RYT6:SBE6" si="201">SUM(RYT7:RYT40)</f>
        <v>0</v>
      </c>
      <c r="RYU6" s="100">
        <f t="shared" si="201"/>
        <v>0</v>
      </c>
      <c r="RYV6" s="100">
        <f t="shared" si="201"/>
        <v>0</v>
      </c>
      <c r="RYW6" s="100">
        <f t="shared" si="201"/>
        <v>0</v>
      </c>
      <c r="RYX6" s="100">
        <f t="shared" si="201"/>
        <v>0</v>
      </c>
      <c r="RYY6" s="100">
        <f t="shared" si="201"/>
        <v>0</v>
      </c>
      <c r="RYZ6" s="100">
        <f t="shared" si="201"/>
        <v>0</v>
      </c>
      <c r="RZA6" s="100">
        <f t="shared" si="201"/>
        <v>0</v>
      </c>
      <c r="RZB6" s="100">
        <f t="shared" si="201"/>
        <v>0</v>
      </c>
      <c r="RZC6" s="100">
        <f t="shared" si="201"/>
        <v>0</v>
      </c>
      <c r="RZD6" s="100">
        <f t="shared" si="201"/>
        <v>0</v>
      </c>
      <c r="RZE6" s="100">
        <f t="shared" si="201"/>
        <v>0</v>
      </c>
      <c r="RZF6" s="100">
        <f t="shared" si="201"/>
        <v>0</v>
      </c>
      <c r="RZG6" s="100">
        <f t="shared" si="201"/>
        <v>0</v>
      </c>
      <c r="RZH6" s="100">
        <f t="shared" si="201"/>
        <v>0</v>
      </c>
      <c r="RZI6" s="100">
        <f t="shared" si="201"/>
        <v>0</v>
      </c>
      <c r="RZJ6" s="100">
        <f t="shared" si="201"/>
        <v>0</v>
      </c>
      <c r="RZK6" s="100">
        <f t="shared" si="201"/>
        <v>0</v>
      </c>
      <c r="RZL6" s="100">
        <f t="shared" si="201"/>
        <v>0</v>
      </c>
      <c r="RZM6" s="100">
        <f t="shared" si="201"/>
        <v>0</v>
      </c>
      <c r="RZN6" s="100">
        <f t="shared" si="201"/>
        <v>0</v>
      </c>
      <c r="RZO6" s="100">
        <f t="shared" si="201"/>
        <v>0</v>
      </c>
      <c r="RZP6" s="100">
        <f t="shared" si="201"/>
        <v>0</v>
      </c>
      <c r="RZQ6" s="100">
        <f t="shared" si="201"/>
        <v>0</v>
      </c>
      <c r="RZR6" s="100">
        <f t="shared" si="201"/>
        <v>0</v>
      </c>
      <c r="RZS6" s="100">
        <f t="shared" si="201"/>
        <v>0</v>
      </c>
      <c r="RZT6" s="100">
        <f t="shared" si="201"/>
        <v>0</v>
      </c>
      <c r="RZU6" s="100">
        <f t="shared" si="201"/>
        <v>0</v>
      </c>
      <c r="RZV6" s="100">
        <f t="shared" si="201"/>
        <v>0</v>
      </c>
      <c r="RZW6" s="100">
        <f t="shared" si="201"/>
        <v>0</v>
      </c>
      <c r="RZX6" s="100">
        <f t="shared" si="201"/>
        <v>0</v>
      </c>
      <c r="RZY6" s="100">
        <f t="shared" si="201"/>
        <v>0</v>
      </c>
      <c r="RZZ6" s="100">
        <f t="shared" si="201"/>
        <v>0</v>
      </c>
      <c r="SAA6" s="100">
        <f t="shared" si="201"/>
        <v>0</v>
      </c>
      <c r="SAB6" s="100">
        <f t="shared" si="201"/>
        <v>0</v>
      </c>
      <c r="SAC6" s="100">
        <f t="shared" si="201"/>
        <v>0</v>
      </c>
      <c r="SAD6" s="100">
        <f t="shared" si="201"/>
        <v>0</v>
      </c>
      <c r="SAE6" s="100">
        <f t="shared" si="201"/>
        <v>0</v>
      </c>
      <c r="SAF6" s="100">
        <f t="shared" si="201"/>
        <v>0</v>
      </c>
      <c r="SAG6" s="100">
        <f t="shared" si="201"/>
        <v>0</v>
      </c>
      <c r="SAH6" s="100">
        <f t="shared" si="201"/>
        <v>0</v>
      </c>
      <c r="SAI6" s="100">
        <f t="shared" si="201"/>
        <v>0</v>
      </c>
      <c r="SAJ6" s="100">
        <f t="shared" si="201"/>
        <v>0</v>
      </c>
      <c r="SAK6" s="100">
        <f t="shared" si="201"/>
        <v>0</v>
      </c>
      <c r="SAL6" s="100">
        <f t="shared" si="201"/>
        <v>0</v>
      </c>
      <c r="SAM6" s="100">
        <f t="shared" si="201"/>
        <v>0</v>
      </c>
      <c r="SAN6" s="100">
        <f t="shared" si="201"/>
        <v>0</v>
      </c>
      <c r="SAO6" s="100">
        <f t="shared" si="201"/>
        <v>0</v>
      </c>
      <c r="SAP6" s="100">
        <f t="shared" si="201"/>
        <v>0</v>
      </c>
      <c r="SAQ6" s="100">
        <f t="shared" si="201"/>
        <v>0</v>
      </c>
      <c r="SAR6" s="100">
        <f t="shared" si="201"/>
        <v>0</v>
      </c>
      <c r="SAS6" s="100">
        <f t="shared" si="201"/>
        <v>0</v>
      </c>
      <c r="SAT6" s="100">
        <f t="shared" si="201"/>
        <v>0</v>
      </c>
      <c r="SAU6" s="100">
        <f t="shared" si="201"/>
        <v>0</v>
      </c>
      <c r="SAV6" s="100">
        <f t="shared" si="201"/>
        <v>0</v>
      </c>
      <c r="SAW6" s="100">
        <f t="shared" si="201"/>
        <v>0</v>
      </c>
      <c r="SAX6" s="100">
        <f t="shared" si="201"/>
        <v>0</v>
      </c>
      <c r="SAY6" s="100">
        <f t="shared" si="201"/>
        <v>0</v>
      </c>
      <c r="SAZ6" s="100">
        <f t="shared" si="201"/>
        <v>0</v>
      </c>
      <c r="SBA6" s="100">
        <f t="shared" si="201"/>
        <v>0</v>
      </c>
      <c r="SBB6" s="100">
        <f t="shared" si="201"/>
        <v>0</v>
      </c>
      <c r="SBC6" s="100">
        <f t="shared" si="201"/>
        <v>0</v>
      </c>
      <c r="SBD6" s="100">
        <f t="shared" si="201"/>
        <v>0</v>
      </c>
      <c r="SBE6" s="100">
        <f t="shared" si="201"/>
        <v>0</v>
      </c>
      <c r="SBF6" s="100">
        <f t="shared" ref="SBF6:SDQ6" si="202">SUM(SBF7:SBF40)</f>
        <v>0</v>
      </c>
      <c r="SBG6" s="100">
        <f t="shared" si="202"/>
        <v>0</v>
      </c>
      <c r="SBH6" s="100">
        <f t="shared" si="202"/>
        <v>0</v>
      </c>
      <c r="SBI6" s="100">
        <f t="shared" si="202"/>
        <v>0</v>
      </c>
      <c r="SBJ6" s="100">
        <f t="shared" si="202"/>
        <v>0</v>
      </c>
      <c r="SBK6" s="100">
        <f t="shared" si="202"/>
        <v>0</v>
      </c>
      <c r="SBL6" s="100">
        <f t="shared" si="202"/>
        <v>0</v>
      </c>
      <c r="SBM6" s="100">
        <f t="shared" si="202"/>
        <v>0</v>
      </c>
      <c r="SBN6" s="100">
        <f t="shared" si="202"/>
        <v>0</v>
      </c>
      <c r="SBO6" s="100">
        <f t="shared" si="202"/>
        <v>0</v>
      </c>
      <c r="SBP6" s="100">
        <f t="shared" si="202"/>
        <v>0</v>
      </c>
      <c r="SBQ6" s="100">
        <f t="shared" si="202"/>
        <v>0</v>
      </c>
      <c r="SBR6" s="100">
        <f t="shared" si="202"/>
        <v>0</v>
      </c>
      <c r="SBS6" s="100">
        <f t="shared" si="202"/>
        <v>0</v>
      </c>
      <c r="SBT6" s="100">
        <f t="shared" si="202"/>
        <v>0</v>
      </c>
      <c r="SBU6" s="100">
        <f t="shared" si="202"/>
        <v>0</v>
      </c>
      <c r="SBV6" s="100">
        <f t="shared" si="202"/>
        <v>0</v>
      </c>
      <c r="SBW6" s="100">
        <f t="shared" si="202"/>
        <v>0</v>
      </c>
      <c r="SBX6" s="100">
        <f t="shared" si="202"/>
        <v>0</v>
      </c>
      <c r="SBY6" s="100">
        <f t="shared" si="202"/>
        <v>0</v>
      </c>
      <c r="SBZ6" s="100">
        <f t="shared" si="202"/>
        <v>0</v>
      </c>
      <c r="SCA6" s="100">
        <f t="shared" si="202"/>
        <v>0</v>
      </c>
      <c r="SCB6" s="100">
        <f t="shared" si="202"/>
        <v>0</v>
      </c>
      <c r="SCC6" s="100">
        <f t="shared" si="202"/>
        <v>0</v>
      </c>
      <c r="SCD6" s="100">
        <f t="shared" si="202"/>
        <v>0</v>
      </c>
      <c r="SCE6" s="100">
        <f t="shared" si="202"/>
        <v>0</v>
      </c>
      <c r="SCF6" s="100">
        <f t="shared" si="202"/>
        <v>0</v>
      </c>
      <c r="SCG6" s="100">
        <f t="shared" si="202"/>
        <v>0</v>
      </c>
      <c r="SCH6" s="100">
        <f t="shared" si="202"/>
        <v>0</v>
      </c>
      <c r="SCI6" s="100">
        <f t="shared" si="202"/>
        <v>0</v>
      </c>
      <c r="SCJ6" s="100">
        <f t="shared" si="202"/>
        <v>0</v>
      </c>
      <c r="SCK6" s="100">
        <f t="shared" si="202"/>
        <v>0</v>
      </c>
      <c r="SCL6" s="100">
        <f t="shared" si="202"/>
        <v>0</v>
      </c>
      <c r="SCM6" s="100">
        <f t="shared" si="202"/>
        <v>0</v>
      </c>
      <c r="SCN6" s="100">
        <f t="shared" si="202"/>
        <v>0</v>
      </c>
      <c r="SCO6" s="100">
        <f t="shared" si="202"/>
        <v>0</v>
      </c>
      <c r="SCP6" s="100">
        <f t="shared" si="202"/>
        <v>0</v>
      </c>
      <c r="SCQ6" s="100">
        <f t="shared" si="202"/>
        <v>0</v>
      </c>
      <c r="SCR6" s="100">
        <f t="shared" si="202"/>
        <v>0</v>
      </c>
      <c r="SCS6" s="100">
        <f t="shared" si="202"/>
        <v>0</v>
      </c>
      <c r="SCT6" s="100">
        <f t="shared" si="202"/>
        <v>0</v>
      </c>
      <c r="SCU6" s="100">
        <f t="shared" si="202"/>
        <v>0</v>
      </c>
      <c r="SCV6" s="100">
        <f t="shared" si="202"/>
        <v>0</v>
      </c>
      <c r="SCW6" s="100">
        <f t="shared" si="202"/>
        <v>0</v>
      </c>
      <c r="SCX6" s="100">
        <f t="shared" si="202"/>
        <v>0</v>
      </c>
      <c r="SCY6" s="100">
        <f t="shared" si="202"/>
        <v>0</v>
      </c>
      <c r="SCZ6" s="100">
        <f t="shared" si="202"/>
        <v>0</v>
      </c>
      <c r="SDA6" s="100">
        <f t="shared" si="202"/>
        <v>0</v>
      </c>
      <c r="SDB6" s="100">
        <f t="shared" si="202"/>
        <v>0</v>
      </c>
      <c r="SDC6" s="100">
        <f t="shared" si="202"/>
        <v>0</v>
      </c>
      <c r="SDD6" s="100">
        <f t="shared" si="202"/>
        <v>0</v>
      </c>
      <c r="SDE6" s="100">
        <f t="shared" si="202"/>
        <v>0</v>
      </c>
      <c r="SDF6" s="100">
        <f t="shared" si="202"/>
        <v>0</v>
      </c>
      <c r="SDG6" s="100">
        <f t="shared" si="202"/>
        <v>0</v>
      </c>
      <c r="SDH6" s="100">
        <f t="shared" si="202"/>
        <v>0</v>
      </c>
      <c r="SDI6" s="100">
        <f t="shared" si="202"/>
        <v>0</v>
      </c>
      <c r="SDJ6" s="100">
        <f t="shared" si="202"/>
        <v>0</v>
      </c>
      <c r="SDK6" s="100">
        <f t="shared" si="202"/>
        <v>0</v>
      </c>
      <c r="SDL6" s="100">
        <f t="shared" si="202"/>
        <v>0</v>
      </c>
      <c r="SDM6" s="100">
        <f t="shared" si="202"/>
        <v>0</v>
      </c>
      <c r="SDN6" s="100">
        <f t="shared" si="202"/>
        <v>0</v>
      </c>
      <c r="SDO6" s="100">
        <f t="shared" si="202"/>
        <v>0</v>
      </c>
      <c r="SDP6" s="100">
        <f t="shared" si="202"/>
        <v>0</v>
      </c>
      <c r="SDQ6" s="100">
        <f t="shared" si="202"/>
        <v>0</v>
      </c>
      <c r="SDR6" s="100">
        <f t="shared" ref="SDR6:SGC6" si="203">SUM(SDR7:SDR40)</f>
        <v>0</v>
      </c>
      <c r="SDS6" s="100">
        <f t="shared" si="203"/>
        <v>0</v>
      </c>
      <c r="SDT6" s="100">
        <f t="shared" si="203"/>
        <v>0</v>
      </c>
      <c r="SDU6" s="100">
        <f t="shared" si="203"/>
        <v>0</v>
      </c>
      <c r="SDV6" s="100">
        <f t="shared" si="203"/>
        <v>0</v>
      </c>
      <c r="SDW6" s="100">
        <f t="shared" si="203"/>
        <v>0</v>
      </c>
      <c r="SDX6" s="100">
        <f t="shared" si="203"/>
        <v>0</v>
      </c>
      <c r="SDY6" s="100">
        <f t="shared" si="203"/>
        <v>0</v>
      </c>
      <c r="SDZ6" s="100">
        <f t="shared" si="203"/>
        <v>0</v>
      </c>
      <c r="SEA6" s="100">
        <f t="shared" si="203"/>
        <v>0</v>
      </c>
      <c r="SEB6" s="100">
        <f t="shared" si="203"/>
        <v>0</v>
      </c>
      <c r="SEC6" s="100">
        <f t="shared" si="203"/>
        <v>0</v>
      </c>
      <c r="SED6" s="100">
        <f t="shared" si="203"/>
        <v>0</v>
      </c>
      <c r="SEE6" s="100">
        <f t="shared" si="203"/>
        <v>0</v>
      </c>
      <c r="SEF6" s="100">
        <f t="shared" si="203"/>
        <v>0</v>
      </c>
      <c r="SEG6" s="100">
        <f t="shared" si="203"/>
        <v>0</v>
      </c>
      <c r="SEH6" s="100">
        <f t="shared" si="203"/>
        <v>0</v>
      </c>
      <c r="SEI6" s="100">
        <f t="shared" si="203"/>
        <v>0</v>
      </c>
      <c r="SEJ6" s="100">
        <f t="shared" si="203"/>
        <v>0</v>
      </c>
      <c r="SEK6" s="100">
        <f t="shared" si="203"/>
        <v>0</v>
      </c>
      <c r="SEL6" s="100">
        <f t="shared" si="203"/>
        <v>0</v>
      </c>
      <c r="SEM6" s="100">
        <f t="shared" si="203"/>
        <v>0</v>
      </c>
      <c r="SEN6" s="100">
        <f t="shared" si="203"/>
        <v>0</v>
      </c>
      <c r="SEO6" s="100">
        <f t="shared" si="203"/>
        <v>0</v>
      </c>
      <c r="SEP6" s="100">
        <f t="shared" si="203"/>
        <v>0</v>
      </c>
      <c r="SEQ6" s="100">
        <f t="shared" si="203"/>
        <v>0</v>
      </c>
      <c r="SER6" s="100">
        <f t="shared" si="203"/>
        <v>0</v>
      </c>
      <c r="SES6" s="100">
        <f t="shared" si="203"/>
        <v>0</v>
      </c>
      <c r="SET6" s="100">
        <f t="shared" si="203"/>
        <v>0</v>
      </c>
      <c r="SEU6" s="100">
        <f t="shared" si="203"/>
        <v>0</v>
      </c>
      <c r="SEV6" s="100">
        <f t="shared" si="203"/>
        <v>0</v>
      </c>
      <c r="SEW6" s="100">
        <f t="shared" si="203"/>
        <v>0</v>
      </c>
      <c r="SEX6" s="100">
        <f t="shared" si="203"/>
        <v>0</v>
      </c>
      <c r="SEY6" s="100">
        <f t="shared" si="203"/>
        <v>0</v>
      </c>
      <c r="SEZ6" s="100">
        <f t="shared" si="203"/>
        <v>0</v>
      </c>
      <c r="SFA6" s="100">
        <f t="shared" si="203"/>
        <v>0</v>
      </c>
      <c r="SFB6" s="100">
        <f t="shared" si="203"/>
        <v>0</v>
      </c>
      <c r="SFC6" s="100">
        <f t="shared" si="203"/>
        <v>0</v>
      </c>
      <c r="SFD6" s="100">
        <f t="shared" si="203"/>
        <v>0</v>
      </c>
      <c r="SFE6" s="100">
        <f t="shared" si="203"/>
        <v>0</v>
      </c>
      <c r="SFF6" s="100">
        <f t="shared" si="203"/>
        <v>0</v>
      </c>
      <c r="SFG6" s="100">
        <f t="shared" si="203"/>
        <v>0</v>
      </c>
      <c r="SFH6" s="100">
        <f t="shared" si="203"/>
        <v>0</v>
      </c>
      <c r="SFI6" s="100">
        <f t="shared" si="203"/>
        <v>0</v>
      </c>
      <c r="SFJ6" s="100">
        <f t="shared" si="203"/>
        <v>0</v>
      </c>
      <c r="SFK6" s="100">
        <f t="shared" si="203"/>
        <v>0</v>
      </c>
      <c r="SFL6" s="100">
        <f t="shared" si="203"/>
        <v>0</v>
      </c>
      <c r="SFM6" s="100">
        <f t="shared" si="203"/>
        <v>0</v>
      </c>
      <c r="SFN6" s="100">
        <f t="shared" si="203"/>
        <v>0</v>
      </c>
      <c r="SFO6" s="100">
        <f t="shared" si="203"/>
        <v>0</v>
      </c>
      <c r="SFP6" s="100">
        <f t="shared" si="203"/>
        <v>0</v>
      </c>
      <c r="SFQ6" s="100">
        <f t="shared" si="203"/>
        <v>0</v>
      </c>
      <c r="SFR6" s="100">
        <f t="shared" si="203"/>
        <v>0</v>
      </c>
      <c r="SFS6" s="100">
        <f t="shared" si="203"/>
        <v>0</v>
      </c>
      <c r="SFT6" s="100">
        <f t="shared" si="203"/>
        <v>0</v>
      </c>
      <c r="SFU6" s="100">
        <f t="shared" si="203"/>
        <v>0</v>
      </c>
      <c r="SFV6" s="100">
        <f t="shared" si="203"/>
        <v>0</v>
      </c>
      <c r="SFW6" s="100">
        <f t="shared" si="203"/>
        <v>0</v>
      </c>
      <c r="SFX6" s="100">
        <f t="shared" si="203"/>
        <v>0</v>
      </c>
      <c r="SFY6" s="100">
        <f t="shared" si="203"/>
        <v>0</v>
      </c>
      <c r="SFZ6" s="100">
        <f t="shared" si="203"/>
        <v>0</v>
      </c>
      <c r="SGA6" s="100">
        <f t="shared" si="203"/>
        <v>0</v>
      </c>
      <c r="SGB6" s="100">
        <f t="shared" si="203"/>
        <v>0</v>
      </c>
      <c r="SGC6" s="100">
        <f t="shared" si="203"/>
        <v>0</v>
      </c>
      <c r="SGD6" s="100">
        <f t="shared" ref="SGD6:SIO6" si="204">SUM(SGD7:SGD40)</f>
        <v>0</v>
      </c>
      <c r="SGE6" s="100">
        <f t="shared" si="204"/>
        <v>0</v>
      </c>
      <c r="SGF6" s="100">
        <f t="shared" si="204"/>
        <v>0</v>
      </c>
      <c r="SGG6" s="100">
        <f t="shared" si="204"/>
        <v>0</v>
      </c>
      <c r="SGH6" s="100">
        <f t="shared" si="204"/>
        <v>0</v>
      </c>
      <c r="SGI6" s="100">
        <f t="shared" si="204"/>
        <v>0</v>
      </c>
      <c r="SGJ6" s="100">
        <f t="shared" si="204"/>
        <v>0</v>
      </c>
      <c r="SGK6" s="100">
        <f t="shared" si="204"/>
        <v>0</v>
      </c>
      <c r="SGL6" s="100">
        <f t="shared" si="204"/>
        <v>0</v>
      </c>
      <c r="SGM6" s="100">
        <f t="shared" si="204"/>
        <v>0</v>
      </c>
      <c r="SGN6" s="100">
        <f t="shared" si="204"/>
        <v>0</v>
      </c>
      <c r="SGO6" s="100">
        <f t="shared" si="204"/>
        <v>0</v>
      </c>
      <c r="SGP6" s="100">
        <f t="shared" si="204"/>
        <v>0</v>
      </c>
      <c r="SGQ6" s="100">
        <f t="shared" si="204"/>
        <v>0</v>
      </c>
      <c r="SGR6" s="100">
        <f t="shared" si="204"/>
        <v>0</v>
      </c>
      <c r="SGS6" s="100">
        <f t="shared" si="204"/>
        <v>0</v>
      </c>
      <c r="SGT6" s="100">
        <f t="shared" si="204"/>
        <v>0</v>
      </c>
      <c r="SGU6" s="100">
        <f t="shared" si="204"/>
        <v>0</v>
      </c>
      <c r="SGV6" s="100">
        <f t="shared" si="204"/>
        <v>0</v>
      </c>
      <c r="SGW6" s="100">
        <f t="shared" si="204"/>
        <v>0</v>
      </c>
      <c r="SGX6" s="100">
        <f t="shared" si="204"/>
        <v>0</v>
      </c>
      <c r="SGY6" s="100">
        <f t="shared" si="204"/>
        <v>0</v>
      </c>
      <c r="SGZ6" s="100">
        <f t="shared" si="204"/>
        <v>0</v>
      </c>
      <c r="SHA6" s="100">
        <f t="shared" si="204"/>
        <v>0</v>
      </c>
      <c r="SHB6" s="100">
        <f t="shared" si="204"/>
        <v>0</v>
      </c>
      <c r="SHC6" s="100">
        <f t="shared" si="204"/>
        <v>0</v>
      </c>
      <c r="SHD6" s="100">
        <f t="shared" si="204"/>
        <v>0</v>
      </c>
      <c r="SHE6" s="100">
        <f t="shared" si="204"/>
        <v>0</v>
      </c>
      <c r="SHF6" s="100">
        <f t="shared" si="204"/>
        <v>0</v>
      </c>
      <c r="SHG6" s="100">
        <f t="shared" si="204"/>
        <v>0</v>
      </c>
      <c r="SHH6" s="100">
        <f t="shared" si="204"/>
        <v>0</v>
      </c>
      <c r="SHI6" s="100">
        <f t="shared" si="204"/>
        <v>0</v>
      </c>
      <c r="SHJ6" s="100">
        <f t="shared" si="204"/>
        <v>0</v>
      </c>
      <c r="SHK6" s="100">
        <f t="shared" si="204"/>
        <v>0</v>
      </c>
      <c r="SHL6" s="100">
        <f t="shared" si="204"/>
        <v>0</v>
      </c>
      <c r="SHM6" s="100">
        <f t="shared" si="204"/>
        <v>0</v>
      </c>
      <c r="SHN6" s="100">
        <f t="shared" si="204"/>
        <v>0</v>
      </c>
      <c r="SHO6" s="100">
        <f t="shared" si="204"/>
        <v>0</v>
      </c>
      <c r="SHP6" s="100">
        <f t="shared" si="204"/>
        <v>0</v>
      </c>
      <c r="SHQ6" s="100">
        <f t="shared" si="204"/>
        <v>0</v>
      </c>
      <c r="SHR6" s="100">
        <f t="shared" si="204"/>
        <v>0</v>
      </c>
      <c r="SHS6" s="100">
        <f t="shared" si="204"/>
        <v>0</v>
      </c>
      <c r="SHT6" s="100">
        <f t="shared" si="204"/>
        <v>0</v>
      </c>
      <c r="SHU6" s="100">
        <f t="shared" si="204"/>
        <v>0</v>
      </c>
      <c r="SHV6" s="100">
        <f t="shared" si="204"/>
        <v>0</v>
      </c>
      <c r="SHW6" s="100">
        <f t="shared" si="204"/>
        <v>0</v>
      </c>
      <c r="SHX6" s="100">
        <f t="shared" si="204"/>
        <v>0</v>
      </c>
      <c r="SHY6" s="100">
        <f t="shared" si="204"/>
        <v>0</v>
      </c>
      <c r="SHZ6" s="100">
        <f t="shared" si="204"/>
        <v>0</v>
      </c>
      <c r="SIA6" s="100">
        <f t="shared" si="204"/>
        <v>0</v>
      </c>
      <c r="SIB6" s="100">
        <f t="shared" si="204"/>
        <v>0</v>
      </c>
      <c r="SIC6" s="100">
        <f t="shared" si="204"/>
        <v>0</v>
      </c>
      <c r="SID6" s="100">
        <f t="shared" si="204"/>
        <v>0</v>
      </c>
      <c r="SIE6" s="100">
        <f t="shared" si="204"/>
        <v>0</v>
      </c>
      <c r="SIF6" s="100">
        <f t="shared" si="204"/>
        <v>0</v>
      </c>
      <c r="SIG6" s="100">
        <f t="shared" si="204"/>
        <v>0</v>
      </c>
      <c r="SIH6" s="100">
        <f t="shared" si="204"/>
        <v>0</v>
      </c>
      <c r="SII6" s="100">
        <f t="shared" si="204"/>
        <v>0</v>
      </c>
      <c r="SIJ6" s="100">
        <f t="shared" si="204"/>
        <v>0</v>
      </c>
      <c r="SIK6" s="100">
        <f t="shared" si="204"/>
        <v>0</v>
      </c>
      <c r="SIL6" s="100">
        <f t="shared" si="204"/>
        <v>0</v>
      </c>
      <c r="SIM6" s="100">
        <f t="shared" si="204"/>
        <v>0</v>
      </c>
      <c r="SIN6" s="100">
        <f t="shared" si="204"/>
        <v>0</v>
      </c>
      <c r="SIO6" s="100">
        <f t="shared" si="204"/>
        <v>0</v>
      </c>
      <c r="SIP6" s="100">
        <f t="shared" ref="SIP6:SLA6" si="205">SUM(SIP7:SIP40)</f>
        <v>0</v>
      </c>
      <c r="SIQ6" s="100">
        <f t="shared" si="205"/>
        <v>0</v>
      </c>
      <c r="SIR6" s="100">
        <f t="shared" si="205"/>
        <v>0</v>
      </c>
      <c r="SIS6" s="100">
        <f t="shared" si="205"/>
        <v>0</v>
      </c>
      <c r="SIT6" s="100">
        <f t="shared" si="205"/>
        <v>0</v>
      </c>
      <c r="SIU6" s="100">
        <f t="shared" si="205"/>
        <v>0</v>
      </c>
      <c r="SIV6" s="100">
        <f t="shared" si="205"/>
        <v>0</v>
      </c>
      <c r="SIW6" s="100">
        <f t="shared" si="205"/>
        <v>0</v>
      </c>
      <c r="SIX6" s="100">
        <f t="shared" si="205"/>
        <v>0</v>
      </c>
      <c r="SIY6" s="100">
        <f t="shared" si="205"/>
        <v>0</v>
      </c>
      <c r="SIZ6" s="100">
        <f t="shared" si="205"/>
        <v>0</v>
      </c>
      <c r="SJA6" s="100">
        <f t="shared" si="205"/>
        <v>0</v>
      </c>
      <c r="SJB6" s="100">
        <f t="shared" si="205"/>
        <v>0</v>
      </c>
      <c r="SJC6" s="100">
        <f t="shared" si="205"/>
        <v>0</v>
      </c>
      <c r="SJD6" s="100">
        <f t="shared" si="205"/>
        <v>0</v>
      </c>
      <c r="SJE6" s="100">
        <f t="shared" si="205"/>
        <v>0</v>
      </c>
      <c r="SJF6" s="100">
        <f t="shared" si="205"/>
        <v>0</v>
      </c>
      <c r="SJG6" s="100">
        <f t="shared" si="205"/>
        <v>0</v>
      </c>
      <c r="SJH6" s="100">
        <f t="shared" si="205"/>
        <v>0</v>
      </c>
      <c r="SJI6" s="100">
        <f t="shared" si="205"/>
        <v>0</v>
      </c>
      <c r="SJJ6" s="100">
        <f t="shared" si="205"/>
        <v>0</v>
      </c>
      <c r="SJK6" s="100">
        <f t="shared" si="205"/>
        <v>0</v>
      </c>
      <c r="SJL6" s="100">
        <f t="shared" si="205"/>
        <v>0</v>
      </c>
      <c r="SJM6" s="100">
        <f t="shared" si="205"/>
        <v>0</v>
      </c>
      <c r="SJN6" s="100">
        <f t="shared" si="205"/>
        <v>0</v>
      </c>
      <c r="SJO6" s="100">
        <f t="shared" si="205"/>
        <v>0</v>
      </c>
      <c r="SJP6" s="100">
        <f t="shared" si="205"/>
        <v>0</v>
      </c>
      <c r="SJQ6" s="100">
        <f t="shared" si="205"/>
        <v>0</v>
      </c>
      <c r="SJR6" s="100">
        <f t="shared" si="205"/>
        <v>0</v>
      </c>
      <c r="SJS6" s="100">
        <f t="shared" si="205"/>
        <v>0</v>
      </c>
      <c r="SJT6" s="100">
        <f t="shared" si="205"/>
        <v>0</v>
      </c>
      <c r="SJU6" s="100">
        <f t="shared" si="205"/>
        <v>0</v>
      </c>
      <c r="SJV6" s="100">
        <f t="shared" si="205"/>
        <v>0</v>
      </c>
      <c r="SJW6" s="100">
        <f t="shared" si="205"/>
        <v>0</v>
      </c>
      <c r="SJX6" s="100">
        <f t="shared" si="205"/>
        <v>0</v>
      </c>
      <c r="SJY6" s="100">
        <f t="shared" si="205"/>
        <v>0</v>
      </c>
      <c r="SJZ6" s="100">
        <f t="shared" si="205"/>
        <v>0</v>
      </c>
      <c r="SKA6" s="100">
        <f t="shared" si="205"/>
        <v>0</v>
      </c>
      <c r="SKB6" s="100">
        <f t="shared" si="205"/>
        <v>0</v>
      </c>
      <c r="SKC6" s="100">
        <f t="shared" si="205"/>
        <v>0</v>
      </c>
      <c r="SKD6" s="100">
        <f t="shared" si="205"/>
        <v>0</v>
      </c>
      <c r="SKE6" s="100">
        <f t="shared" si="205"/>
        <v>0</v>
      </c>
      <c r="SKF6" s="100">
        <f t="shared" si="205"/>
        <v>0</v>
      </c>
      <c r="SKG6" s="100">
        <f t="shared" si="205"/>
        <v>0</v>
      </c>
      <c r="SKH6" s="100">
        <f t="shared" si="205"/>
        <v>0</v>
      </c>
      <c r="SKI6" s="100">
        <f t="shared" si="205"/>
        <v>0</v>
      </c>
      <c r="SKJ6" s="100">
        <f t="shared" si="205"/>
        <v>0</v>
      </c>
      <c r="SKK6" s="100">
        <f t="shared" si="205"/>
        <v>0</v>
      </c>
      <c r="SKL6" s="100">
        <f t="shared" si="205"/>
        <v>0</v>
      </c>
      <c r="SKM6" s="100">
        <f t="shared" si="205"/>
        <v>0</v>
      </c>
      <c r="SKN6" s="100">
        <f t="shared" si="205"/>
        <v>0</v>
      </c>
      <c r="SKO6" s="100">
        <f t="shared" si="205"/>
        <v>0</v>
      </c>
      <c r="SKP6" s="100">
        <f t="shared" si="205"/>
        <v>0</v>
      </c>
      <c r="SKQ6" s="100">
        <f t="shared" si="205"/>
        <v>0</v>
      </c>
      <c r="SKR6" s="100">
        <f t="shared" si="205"/>
        <v>0</v>
      </c>
      <c r="SKS6" s="100">
        <f t="shared" si="205"/>
        <v>0</v>
      </c>
      <c r="SKT6" s="100">
        <f t="shared" si="205"/>
        <v>0</v>
      </c>
      <c r="SKU6" s="100">
        <f t="shared" si="205"/>
        <v>0</v>
      </c>
      <c r="SKV6" s="100">
        <f t="shared" si="205"/>
        <v>0</v>
      </c>
      <c r="SKW6" s="100">
        <f t="shared" si="205"/>
        <v>0</v>
      </c>
      <c r="SKX6" s="100">
        <f t="shared" si="205"/>
        <v>0</v>
      </c>
      <c r="SKY6" s="100">
        <f t="shared" si="205"/>
        <v>0</v>
      </c>
      <c r="SKZ6" s="100">
        <f t="shared" si="205"/>
        <v>0</v>
      </c>
      <c r="SLA6" s="100">
        <f t="shared" si="205"/>
        <v>0</v>
      </c>
      <c r="SLB6" s="100">
        <f t="shared" ref="SLB6:SNM6" si="206">SUM(SLB7:SLB40)</f>
        <v>0</v>
      </c>
      <c r="SLC6" s="100">
        <f t="shared" si="206"/>
        <v>0</v>
      </c>
      <c r="SLD6" s="100">
        <f t="shared" si="206"/>
        <v>0</v>
      </c>
      <c r="SLE6" s="100">
        <f t="shared" si="206"/>
        <v>0</v>
      </c>
      <c r="SLF6" s="100">
        <f t="shared" si="206"/>
        <v>0</v>
      </c>
      <c r="SLG6" s="100">
        <f t="shared" si="206"/>
        <v>0</v>
      </c>
      <c r="SLH6" s="100">
        <f t="shared" si="206"/>
        <v>0</v>
      </c>
      <c r="SLI6" s="100">
        <f t="shared" si="206"/>
        <v>0</v>
      </c>
      <c r="SLJ6" s="100">
        <f t="shared" si="206"/>
        <v>0</v>
      </c>
      <c r="SLK6" s="100">
        <f t="shared" si="206"/>
        <v>0</v>
      </c>
      <c r="SLL6" s="100">
        <f t="shared" si="206"/>
        <v>0</v>
      </c>
      <c r="SLM6" s="100">
        <f t="shared" si="206"/>
        <v>0</v>
      </c>
      <c r="SLN6" s="100">
        <f t="shared" si="206"/>
        <v>0</v>
      </c>
      <c r="SLO6" s="100">
        <f t="shared" si="206"/>
        <v>0</v>
      </c>
      <c r="SLP6" s="100">
        <f t="shared" si="206"/>
        <v>0</v>
      </c>
      <c r="SLQ6" s="100">
        <f t="shared" si="206"/>
        <v>0</v>
      </c>
      <c r="SLR6" s="100">
        <f t="shared" si="206"/>
        <v>0</v>
      </c>
      <c r="SLS6" s="100">
        <f t="shared" si="206"/>
        <v>0</v>
      </c>
      <c r="SLT6" s="100">
        <f t="shared" si="206"/>
        <v>0</v>
      </c>
      <c r="SLU6" s="100">
        <f t="shared" si="206"/>
        <v>0</v>
      </c>
      <c r="SLV6" s="100">
        <f t="shared" si="206"/>
        <v>0</v>
      </c>
      <c r="SLW6" s="100">
        <f t="shared" si="206"/>
        <v>0</v>
      </c>
      <c r="SLX6" s="100">
        <f t="shared" si="206"/>
        <v>0</v>
      </c>
      <c r="SLY6" s="100">
        <f t="shared" si="206"/>
        <v>0</v>
      </c>
      <c r="SLZ6" s="100">
        <f t="shared" si="206"/>
        <v>0</v>
      </c>
      <c r="SMA6" s="100">
        <f t="shared" si="206"/>
        <v>0</v>
      </c>
      <c r="SMB6" s="100">
        <f t="shared" si="206"/>
        <v>0</v>
      </c>
      <c r="SMC6" s="100">
        <f t="shared" si="206"/>
        <v>0</v>
      </c>
      <c r="SMD6" s="100">
        <f t="shared" si="206"/>
        <v>0</v>
      </c>
      <c r="SME6" s="100">
        <f t="shared" si="206"/>
        <v>0</v>
      </c>
      <c r="SMF6" s="100">
        <f t="shared" si="206"/>
        <v>0</v>
      </c>
      <c r="SMG6" s="100">
        <f t="shared" si="206"/>
        <v>0</v>
      </c>
      <c r="SMH6" s="100">
        <f t="shared" si="206"/>
        <v>0</v>
      </c>
      <c r="SMI6" s="100">
        <f t="shared" si="206"/>
        <v>0</v>
      </c>
      <c r="SMJ6" s="100">
        <f t="shared" si="206"/>
        <v>0</v>
      </c>
      <c r="SMK6" s="100">
        <f t="shared" si="206"/>
        <v>0</v>
      </c>
      <c r="SML6" s="100">
        <f t="shared" si="206"/>
        <v>0</v>
      </c>
      <c r="SMM6" s="100">
        <f t="shared" si="206"/>
        <v>0</v>
      </c>
      <c r="SMN6" s="100">
        <f t="shared" si="206"/>
        <v>0</v>
      </c>
      <c r="SMO6" s="100">
        <f t="shared" si="206"/>
        <v>0</v>
      </c>
      <c r="SMP6" s="100">
        <f t="shared" si="206"/>
        <v>0</v>
      </c>
      <c r="SMQ6" s="100">
        <f t="shared" si="206"/>
        <v>0</v>
      </c>
      <c r="SMR6" s="100">
        <f t="shared" si="206"/>
        <v>0</v>
      </c>
      <c r="SMS6" s="100">
        <f t="shared" si="206"/>
        <v>0</v>
      </c>
      <c r="SMT6" s="100">
        <f t="shared" si="206"/>
        <v>0</v>
      </c>
      <c r="SMU6" s="100">
        <f t="shared" si="206"/>
        <v>0</v>
      </c>
      <c r="SMV6" s="100">
        <f t="shared" si="206"/>
        <v>0</v>
      </c>
      <c r="SMW6" s="100">
        <f t="shared" si="206"/>
        <v>0</v>
      </c>
      <c r="SMX6" s="100">
        <f t="shared" si="206"/>
        <v>0</v>
      </c>
      <c r="SMY6" s="100">
        <f t="shared" si="206"/>
        <v>0</v>
      </c>
      <c r="SMZ6" s="100">
        <f t="shared" si="206"/>
        <v>0</v>
      </c>
      <c r="SNA6" s="100">
        <f t="shared" si="206"/>
        <v>0</v>
      </c>
      <c r="SNB6" s="100">
        <f t="shared" si="206"/>
        <v>0</v>
      </c>
      <c r="SNC6" s="100">
        <f t="shared" si="206"/>
        <v>0</v>
      </c>
      <c r="SND6" s="100">
        <f t="shared" si="206"/>
        <v>0</v>
      </c>
      <c r="SNE6" s="100">
        <f t="shared" si="206"/>
        <v>0</v>
      </c>
      <c r="SNF6" s="100">
        <f t="shared" si="206"/>
        <v>0</v>
      </c>
      <c r="SNG6" s="100">
        <f t="shared" si="206"/>
        <v>0</v>
      </c>
      <c r="SNH6" s="100">
        <f t="shared" si="206"/>
        <v>0</v>
      </c>
      <c r="SNI6" s="100">
        <f t="shared" si="206"/>
        <v>0</v>
      </c>
      <c r="SNJ6" s="100">
        <f t="shared" si="206"/>
        <v>0</v>
      </c>
      <c r="SNK6" s="100">
        <f t="shared" si="206"/>
        <v>0</v>
      </c>
      <c r="SNL6" s="100">
        <f t="shared" si="206"/>
        <v>0</v>
      </c>
      <c r="SNM6" s="100">
        <f t="shared" si="206"/>
        <v>0</v>
      </c>
      <c r="SNN6" s="100">
        <f t="shared" ref="SNN6:SPY6" si="207">SUM(SNN7:SNN40)</f>
        <v>0</v>
      </c>
      <c r="SNO6" s="100">
        <f t="shared" si="207"/>
        <v>0</v>
      </c>
      <c r="SNP6" s="100">
        <f t="shared" si="207"/>
        <v>0</v>
      </c>
      <c r="SNQ6" s="100">
        <f t="shared" si="207"/>
        <v>0</v>
      </c>
      <c r="SNR6" s="100">
        <f t="shared" si="207"/>
        <v>0</v>
      </c>
      <c r="SNS6" s="100">
        <f t="shared" si="207"/>
        <v>0</v>
      </c>
      <c r="SNT6" s="100">
        <f t="shared" si="207"/>
        <v>0</v>
      </c>
      <c r="SNU6" s="100">
        <f t="shared" si="207"/>
        <v>0</v>
      </c>
      <c r="SNV6" s="100">
        <f t="shared" si="207"/>
        <v>0</v>
      </c>
      <c r="SNW6" s="100">
        <f t="shared" si="207"/>
        <v>0</v>
      </c>
      <c r="SNX6" s="100">
        <f t="shared" si="207"/>
        <v>0</v>
      </c>
      <c r="SNY6" s="100">
        <f t="shared" si="207"/>
        <v>0</v>
      </c>
      <c r="SNZ6" s="100">
        <f t="shared" si="207"/>
        <v>0</v>
      </c>
      <c r="SOA6" s="100">
        <f t="shared" si="207"/>
        <v>0</v>
      </c>
      <c r="SOB6" s="100">
        <f t="shared" si="207"/>
        <v>0</v>
      </c>
      <c r="SOC6" s="100">
        <f t="shared" si="207"/>
        <v>0</v>
      </c>
      <c r="SOD6" s="100">
        <f t="shared" si="207"/>
        <v>0</v>
      </c>
      <c r="SOE6" s="100">
        <f t="shared" si="207"/>
        <v>0</v>
      </c>
      <c r="SOF6" s="100">
        <f t="shared" si="207"/>
        <v>0</v>
      </c>
      <c r="SOG6" s="100">
        <f t="shared" si="207"/>
        <v>0</v>
      </c>
      <c r="SOH6" s="100">
        <f t="shared" si="207"/>
        <v>0</v>
      </c>
      <c r="SOI6" s="100">
        <f t="shared" si="207"/>
        <v>0</v>
      </c>
      <c r="SOJ6" s="100">
        <f t="shared" si="207"/>
        <v>0</v>
      </c>
      <c r="SOK6" s="100">
        <f t="shared" si="207"/>
        <v>0</v>
      </c>
      <c r="SOL6" s="100">
        <f t="shared" si="207"/>
        <v>0</v>
      </c>
      <c r="SOM6" s="100">
        <f t="shared" si="207"/>
        <v>0</v>
      </c>
      <c r="SON6" s="100">
        <f t="shared" si="207"/>
        <v>0</v>
      </c>
      <c r="SOO6" s="100">
        <f t="shared" si="207"/>
        <v>0</v>
      </c>
      <c r="SOP6" s="100">
        <f t="shared" si="207"/>
        <v>0</v>
      </c>
      <c r="SOQ6" s="100">
        <f t="shared" si="207"/>
        <v>0</v>
      </c>
      <c r="SOR6" s="100">
        <f t="shared" si="207"/>
        <v>0</v>
      </c>
      <c r="SOS6" s="100">
        <f t="shared" si="207"/>
        <v>0</v>
      </c>
      <c r="SOT6" s="100">
        <f t="shared" si="207"/>
        <v>0</v>
      </c>
      <c r="SOU6" s="100">
        <f t="shared" si="207"/>
        <v>0</v>
      </c>
      <c r="SOV6" s="100">
        <f t="shared" si="207"/>
        <v>0</v>
      </c>
      <c r="SOW6" s="100">
        <f t="shared" si="207"/>
        <v>0</v>
      </c>
      <c r="SOX6" s="100">
        <f t="shared" si="207"/>
        <v>0</v>
      </c>
      <c r="SOY6" s="100">
        <f t="shared" si="207"/>
        <v>0</v>
      </c>
      <c r="SOZ6" s="100">
        <f t="shared" si="207"/>
        <v>0</v>
      </c>
      <c r="SPA6" s="100">
        <f t="shared" si="207"/>
        <v>0</v>
      </c>
      <c r="SPB6" s="100">
        <f t="shared" si="207"/>
        <v>0</v>
      </c>
      <c r="SPC6" s="100">
        <f t="shared" si="207"/>
        <v>0</v>
      </c>
      <c r="SPD6" s="100">
        <f t="shared" si="207"/>
        <v>0</v>
      </c>
      <c r="SPE6" s="100">
        <f t="shared" si="207"/>
        <v>0</v>
      </c>
      <c r="SPF6" s="100">
        <f t="shared" si="207"/>
        <v>0</v>
      </c>
      <c r="SPG6" s="100">
        <f t="shared" si="207"/>
        <v>0</v>
      </c>
      <c r="SPH6" s="100">
        <f t="shared" si="207"/>
        <v>0</v>
      </c>
      <c r="SPI6" s="100">
        <f t="shared" si="207"/>
        <v>0</v>
      </c>
      <c r="SPJ6" s="100">
        <f t="shared" si="207"/>
        <v>0</v>
      </c>
      <c r="SPK6" s="100">
        <f t="shared" si="207"/>
        <v>0</v>
      </c>
      <c r="SPL6" s="100">
        <f t="shared" si="207"/>
        <v>0</v>
      </c>
      <c r="SPM6" s="100">
        <f t="shared" si="207"/>
        <v>0</v>
      </c>
      <c r="SPN6" s="100">
        <f t="shared" si="207"/>
        <v>0</v>
      </c>
      <c r="SPO6" s="100">
        <f t="shared" si="207"/>
        <v>0</v>
      </c>
      <c r="SPP6" s="100">
        <f t="shared" si="207"/>
        <v>0</v>
      </c>
      <c r="SPQ6" s="100">
        <f t="shared" si="207"/>
        <v>0</v>
      </c>
      <c r="SPR6" s="100">
        <f t="shared" si="207"/>
        <v>0</v>
      </c>
      <c r="SPS6" s="100">
        <f t="shared" si="207"/>
        <v>0</v>
      </c>
      <c r="SPT6" s="100">
        <f t="shared" si="207"/>
        <v>0</v>
      </c>
      <c r="SPU6" s="100">
        <f t="shared" si="207"/>
        <v>0</v>
      </c>
      <c r="SPV6" s="100">
        <f t="shared" si="207"/>
        <v>0</v>
      </c>
      <c r="SPW6" s="100">
        <f t="shared" si="207"/>
        <v>0</v>
      </c>
      <c r="SPX6" s="100">
        <f t="shared" si="207"/>
        <v>0</v>
      </c>
      <c r="SPY6" s="100">
        <f t="shared" si="207"/>
        <v>0</v>
      </c>
      <c r="SPZ6" s="100">
        <f t="shared" ref="SPZ6:SSK6" si="208">SUM(SPZ7:SPZ40)</f>
        <v>0</v>
      </c>
      <c r="SQA6" s="100">
        <f t="shared" si="208"/>
        <v>0</v>
      </c>
      <c r="SQB6" s="100">
        <f t="shared" si="208"/>
        <v>0</v>
      </c>
      <c r="SQC6" s="100">
        <f t="shared" si="208"/>
        <v>0</v>
      </c>
      <c r="SQD6" s="100">
        <f t="shared" si="208"/>
        <v>0</v>
      </c>
      <c r="SQE6" s="100">
        <f t="shared" si="208"/>
        <v>0</v>
      </c>
      <c r="SQF6" s="100">
        <f t="shared" si="208"/>
        <v>0</v>
      </c>
      <c r="SQG6" s="100">
        <f t="shared" si="208"/>
        <v>0</v>
      </c>
      <c r="SQH6" s="100">
        <f t="shared" si="208"/>
        <v>0</v>
      </c>
      <c r="SQI6" s="100">
        <f t="shared" si="208"/>
        <v>0</v>
      </c>
      <c r="SQJ6" s="100">
        <f t="shared" si="208"/>
        <v>0</v>
      </c>
      <c r="SQK6" s="100">
        <f t="shared" si="208"/>
        <v>0</v>
      </c>
      <c r="SQL6" s="100">
        <f t="shared" si="208"/>
        <v>0</v>
      </c>
      <c r="SQM6" s="100">
        <f t="shared" si="208"/>
        <v>0</v>
      </c>
      <c r="SQN6" s="100">
        <f t="shared" si="208"/>
        <v>0</v>
      </c>
      <c r="SQO6" s="100">
        <f t="shared" si="208"/>
        <v>0</v>
      </c>
      <c r="SQP6" s="100">
        <f t="shared" si="208"/>
        <v>0</v>
      </c>
      <c r="SQQ6" s="100">
        <f t="shared" si="208"/>
        <v>0</v>
      </c>
      <c r="SQR6" s="100">
        <f t="shared" si="208"/>
        <v>0</v>
      </c>
      <c r="SQS6" s="100">
        <f t="shared" si="208"/>
        <v>0</v>
      </c>
      <c r="SQT6" s="100">
        <f t="shared" si="208"/>
        <v>0</v>
      </c>
      <c r="SQU6" s="100">
        <f t="shared" si="208"/>
        <v>0</v>
      </c>
      <c r="SQV6" s="100">
        <f t="shared" si="208"/>
        <v>0</v>
      </c>
      <c r="SQW6" s="100">
        <f t="shared" si="208"/>
        <v>0</v>
      </c>
      <c r="SQX6" s="100">
        <f t="shared" si="208"/>
        <v>0</v>
      </c>
      <c r="SQY6" s="100">
        <f t="shared" si="208"/>
        <v>0</v>
      </c>
      <c r="SQZ6" s="100">
        <f t="shared" si="208"/>
        <v>0</v>
      </c>
      <c r="SRA6" s="100">
        <f t="shared" si="208"/>
        <v>0</v>
      </c>
      <c r="SRB6" s="100">
        <f t="shared" si="208"/>
        <v>0</v>
      </c>
      <c r="SRC6" s="100">
        <f t="shared" si="208"/>
        <v>0</v>
      </c>
      <c r="SRD6" s="100">
        <f t="shared" si="208"/>
        <v>0</v>
      </c>
      <c r="SRE6" s="100">
        <f t="shared" si="208"/>
        <v>0</v>
      </c>
      <c r="SRF6" s="100">
        <f t="shared" si="208"/>
        <v>0</v>
      </c>
      <c r="SRG6" s="100">
        <f t="shared" si="208"/>
        <v>0</v>
      </c>
      <c r="SRH6" s="100">
        <f t="shared" si="208"/>
        <v>0</v>
      </c>
      <c r="SRI6" s="100">
        <f t="shared" si="208"/>
        <v>0</v>
      </c>
      <c r="SRJ6" s="100">
        <f t="shared" si="208"/>
        <v>0</v>
      </c>
      <c r="SRK6" s="100">
        <f t="shared" si="208"/>
        <v>0</v>
      </c>
      <c r="SRL6" s="100">
        <f t="shared" si="208"/>
        <v>0</v>
      </c>
      <c r="SRM6" s="100">
        <f t="shared" si="208"/>
        <v>0</v>
      </c>
      <c r="SRN6" s="100">
        <f t="shared" si="208"/>
        <v>0</v>
      </c>
      <c r="SRO6" s="100">
        <f t="shared" si="208"/>
        <v>0</v>
      </c>
      <c r="SRP6" s="100">
        <f t="shared" si="208"/>
        <v>0</v>
      </c>
      <c r="SRQ6" s="100">
        <f t="shared" si="208"/>
        <v>0</v>
      </c>
      <c r="SRR6" s="100">
        <f t="shared" si="208"/>
        <v>0</v>
      </c>
      <c r="SRS6" s="100">
        <f t="shared" si="208"/>
        <v>0</v>
      </c>
      <c r="SRT6" s="100">
        <f t="shared" si="208"/>
        <v>0</v>
      </c>
      <c r="SRU6" s="100">
        <f t="shared" si="208"/>
        <v>0</v>
      </c>
      <c r="SRV6" s="100">
        <f t="shared" si="208"/>
        <v>0</v>
      </c>
      <c r="SRW6" s="100">
        <f t="shared" si="208"/>
        <v>0</v>
      </c>
      <c r="SRX6" s="100">
        <f t="shared" si="208"/>
        <v>0</v>
      </c>
      <c r="SRY6" s="100">
        <f t="shared" si="208"/>
        <v>0</v>
      </c>
      <c r="SRZ6" s="100">
        <f t="shared" si="208"/>
        <v>0</v>
      </c>
      <c r="SSA6" s="100">
        <f t="shared" si="208"/>
        <v>0</v>
      </c>
      <c r="SSB6" s="100">
        <f t="shared" si="208"/>
        <v>0</v>
      </c>
      <c r="SSC6" s="100">
        <f t="shared" si="208"/>
        <v>0</v>
      </c>
      <c r="SSD6" s="100">
        <f t="shared" si="208"/>
        <v>0</v>
      </c>
      <c r="SSE6" s="100">
        <f t="shared" si="208"/>
        <v>0</v>
      </c>
      <c r="SSF6" s="100">
        <f t="shared" si="208"/>
        <v>0</v>
      </c>
      <c r="SSG6" s="100">
        <f t="shared" si="208"/>
        <v>0</v>
      </c>
      <c r="SSH6" s="100">
        <f t="shared" si="208"/>
        <v>0</v>
      </c>
      <c r="SSI6" s="100">
        <f t="shared" si="208"/>
        <v>0</v>
      </c>
      <c r="SSJ6" s="100">
        <f t="shared" si="208"/>
        <v>0</v>
      </c>
      <c r="SSK6" s="100">
        <f t="shared" si="208"/>
        <v>0</v>
      </c>
      <c r="SSL6" s="100">
        <f t="shared" ref="SSL6:SUW6" si="209">SUM(SSL7:SSL40)</f>
        <v>0</v>
      </c>
      <c r="SSM6" s="100">
        <f t="shared" si="209"/>
        <v>0</v>
      </c>
      <c r="SSN6" s="100">
        <f t="shared" si="209"/>
        <v>0</v>
      </c>
      <c r="SSO6" s="100">
        <f t="shared" si="209"/>
        <v>0</v>
      </c>
      <c r="SSP6" s="100">
        <f t="shared" si="209"/>
        <v>0</v>
      </c>
      <c r="SSQ6" s="100">
        <f t="shared" si="209"/>
        <v>0</v>
      </c>
      <c r="SSR6" s="100">
        <f t="shared" si="209"/>
        <v>0</v>
      </c>
      <c r="SSS6" s="100">
        <f t="shared" si="209"/>
        <v>0</v>
      </c>
      <c r="SST6" s="100">
        <f t="shared" si="209"/>
        <v>0</v>
      </c>
      <c r="SSU6" s="100">
        <f t="shared" si="209"/>
        <v>0</v>
      </c>
      <c r="SSV6" s="100">
        <f t="shared" si="209"/>
        <v>0</v>
      </c>
      <c r="SSW6" s="100">
        <f t="shared" si="209"/>
        <v>0</v>
      </c>
      <c r="SSX6" s="100">
        <f t="shared" si="209"/>
        <v>0</v>
      </c>
      <c r="SSY6" s="100">
        <f t="shared" si="209"/>
        <v>0</v>
      </c>
      <c r="SSZ6" s="100">
        <f t="shared" si="209"/>
        <v>0</v>
      </c>
      <c r="STA6" s="100">
        <f t="shared" si="209"/>
        <v>0</v>
      </c>
      <c r="STB6" s="100">
        <f t="shared" si="209"/>
        <v>0</v>
      </c>
      <c r="STC6" s="100">
        <f t="shared" si="209"/>
        <v>0</v>
      </c>
      <c r="STD6" s="100">
        <f t="shared" si="209"/>
        <v>0</v>
      </c>
      <c r="STE6" s="100">
        <f t="shared" si="209"/>
        <v>0</v>
      </c>
      <c r="STF6" s="100">
        <f t="shared" si="209"/>
        <v>0</v>
      </c>
      <c r="STG6" s="100">
        <f t="shared" si="209"/>
        <v>0</v>
      </c>
      <c r="STH6" s="100">
        <f t="shared" si="209"/>
        <v>0</v>
      </c>
      <c r="STI6" s="100">
        <f t="shared" si="209"/>
        <v>0</v>
      </c>
      <c r="STJ6" s="100">
        <f t="shared" si="209"/>
        <v>0</v>
      </c>
      <c r="STK6" s="100">
        <f t="shared" si="209"/>
        <v>0</v>
      </c>
      <c r="STL6" s="100">
        <f t="shared" si="209"/>
        <v>0</v>
      </c>
      <c r="STM6" s="100">
        <f t="shared" si="209"/>
        <v>0</v>
      </c>
      <c r="STN6" s="100">
        <f t="shared" si="209"/>
        <v>0</v>
      </c>
      <c r="STO6" s="100">
        <f t="shared" si="209"/>
        <v>0</v>
      </c>
      <c r="STP6" s="100">
        <f t="shared" si="209"/>
        <v>0</v>
      </c>
      <c r="STQ6" s="100">
        <f t="shared" si="209"/>
        <v>0</v>
      </c>
      <c r="STR6" s="100">
        <f t="shared" si="209"/>
        <v>0</v>
      </c>
      <c r="STS6" s="100">
        <f t="shared" si="209"/>
        <v>0</v>
      </c>
      <c r="STT6" s="100">
        <f t="shared" si="209"/>
        <v>0</v>
      </c>
      <c r="STU6" s="100">
        <f t="shared" si="209"/>
        <v>0</v>
      </c>
      <c r="STV6" s="100">
        <f t="shared" si="209"/>
        <v>0</v>
      </c>
      <c r="STW6" s="100">
        <f t="shared" si="209"/>
        <v>0</v>
      </c>
      <c r="STX6" s="100">
        <f t="shared" si="209"/>
        <v>0</v>
      </c>
      <c r="STY6" s="100">
        <f t="shared" si="209"/>
        <v>0</v>
      </c>
      <c r="STZ6" s="100">
        <f t="shared" si="209"/>
        <v>0</v>
      </c>
      <c r="SUA6" s="100">
        <f t="shared" si="209"/>
        <v>0</v>
      </c>
      <c r="SUB6" s="100">
        <f t="shared" si="209"/>
        <v>0</v>
      </c>
      <c r="SUC6" s="100">
        <f t="shared" si="209"/>
        <v>0</v>
      </c>
      <c r="SUD6" s="100">
        <f t="shared" si="209"/>
        <v>0</v>
      </c>
      <c r="SUE6" s="100">
        <f t="shared" si="209"/>
        <v>0</v>
      </c>
      <c r="SUF6" s="100">
        <f t="shared" si="209"/>
        <v>0</v>
      </c>
      <c r="SUG6" s="100">
        <f t="shared" si="209"/>
        <v>0</v>
      </c>
      <c r="SUH6" s="100">
        <f t="shared" si="209"/>
        <v>0</v>
      </c>
      <c r="SUI6" s="100">
        <f t="shared" si="209"/>
        <v>0</v>
      </c>
      <c r="SUJ6" s="100">
        <f t="shared" si="209"/>
        <v>0</v>
      </c>
      <c r="SUK6" s="100">
        <f t="shared" si="209"/>
        <v>0</v>
      </c>
      <c r="SUL6" s="100">
        <f t="shared" si="209"/>
        <v>0</v>
      </c>
      <c r="SUM6" s="100">
        <f t="shared" si="209"/>
        <v>0</v>
      </c>
      <c r="SUN6" s="100">
        <f t="shared" si="209"/>
        <v>0</v>
      </c>
      <c r="SUO6" s="100">
        <f t="shared" si="209"/>
        <v>0</v>
      </c>
      <c r="SUP6" s="100">
        <f t="shared" si="209"/>
        <v>0</v>
      </c>
      <c r="SUQ6" s="100">
        <f t="shared" si="209"/>
        <v>0</v>
      </c>
      <c r="SUR6" s="100">
        <f t="shared" si="209"/>
        <v>0</v>
      </c>
      <c r="SUS6" s="100">
        <f t="shared" si="209"/>
        <v>0</v>
      </c>
      <c r="SUT6" s="100">
        <f t="shared" si="209"/>
        <v>0</v>
      </c>
      <c r="SUU6" s="100">
        <f t="shared" si="209"/>
        <v>0</v>
      </c>
      <c r="SUV6" s="100">
        <f t="shared" si="209"/>
        <v>0</v>
      </c>
      <c r="SUW6" s="100">
        <f t="shared" si="209"/>
        <v>0</v>
      </c>
      <c r="SUX6" s="100">
        <f t="shared" ref="SUX6:SXI6" si="210">SUM(SUX7:SUX40)</f>
        <v>0</v>
      </c>
      <c r="SUY6" s="100">
        <f t="shared" si="210"/>
        <v>0</v>
      </c>
      <c r="SUZ6" s="100">
        <f t="shared" si="210"/>
        <v>0</v>
      </c>
      <c r="SVA6" s="100">
        <f t="shared" si="210"/>
        <v>0</v>
      </c>
      <c r="SVB6" s="100">
        <f t="shared" si="210"/>
        <v>0</v>
      </c>
      <c r="SVC6" s="100">
        <f t="shared" si="210"/>
        <v>0</v>
      </c>
      <c r="SVD6" s="100">
        <f t="shared" si="210"/>
        <v>0</v>
      </c>
      <c r="SVE6" s="100">
        <f t="shared" si="210"/>
        <v>0</v>
      </c>
      <c r="SVF6" s="100">
        <f t="shared" si="210"/>
        <v>0</v>
      </c>
      <c r="SVG6" s="100">
        <f t="shared" si="210"/>
        <v>0</v>
      </c>
      <c r="SVH6" s="100">
        <f t="shared" si="210"/>
        <v>0</v>
      </c>
      <c r="SVI6" s="100">
        <f t="shared" si="210"/>
        <v>0</v>
      </c>
      <c r="SVJ6" s="100">
        <f t="shared" si="210"/>
        <v>0</v>
      </c>
      <c r="SVK6" s="100">
        <f t="shared" si="210"/>
        <v>0</v>
      </c>
      <c r="SVL6" s="100">
        <f t="shared" si="210"/>
        <v>0</v>
      </c>
      <c r="SVM6" s="100">
        <f t="shared" si="210"/>
        <v>0</v>
      </c>
      <c r="SVN6" s="100">
        <f t="shared" si="210"/>
        <v>0</v>
      </c>
      <c r="SVO6" s="100">
        <f t="shared" si="210"/>
        <v>0</v>
      </c>
      <c r="SVP6" s="100">
        <f t="shared" si="210"/>
        <v>0</v>
      </c>
      <c r="SVQ6" s="100">
        <f t="shared" si="210"/>
        <v>0</v>
      </c>
      <c r="SVR6" s="100">
        <f t="shared" si="210"/>
        <v>0</v>
      </c>
      <c r="SVS6" s="100">
        <f t="shared" si="210"/>
        <v>0</v>
      </c>
      <c r="SVT6" s="100">
        <f t="shared" si="210"/>
        <v>0</v>
      </c>
      <c r="SVU6" s="100">
        <f t="shared" si="210"/>
        <v>0</v>
      </c>
      <c r="SVV6" s="100">
        <f t="shared" si="210"/>
        <v>0</v>
      </c>
      <c r="SVW6" s="100">
        <f t="shared" si="210"/>
        <v>0</v>
      </c>
      <c r="SVX6" s="100">
        <f t="shared" si="210"/>
        <v>0</v>
      </c>
      <c r="SVY6" s="100">
        <f t="shared" si="210"/>
        <v>0</v>
      </c>
      <c r="SVZ6" s="100">
        <f t="shared" si="210"/>
        <v>0</v>
      </c>
      <c r="SWA6" s="100">
        <f t="shared" si="210"/>
        <v>0</v>
      </c>
      <c r="SWB6" s="100">
        <f t="shared" si="210"/>
        <v>0</v>
      </c>
      <c r="SWC6" s="100">
        <f t="shared" si="210"/>
        <v>0</v>
      </c>
      <c r="SWD6" s="100">
        <f t="shared" si="210"/>
        <v>0</v>
      </c>
      <c r="SWE6" s="100">
        <f t="shared" si="210"/>
        <v>0</v>
      </c>
      <c r="SWF6" s="100">
        <f t="shared" si="210"/>
        <v>0</v>
      </c>
      <c r="SWG6" s="100">
        <f t="shared" si="210"/>
        <v>0</v>
      </c>
      <c r="SWH6" s="100">
        <f t="shared" si="210"/>
        <v>0</v>
      </c>
      <c r="SWI6" s="100">
        <f t="shared" si="210"/>
        <v>0</v>
      </c>
      <c r="SWJ6" s="100">
        <f t="shared" si="210"/>
        <v>0</v>
      </c>
      <c r="SWK6" s="100">
        <f t="shared" si="210"/>
        <v>0</v>
      </c>
      <c r="SWL6" s="100">
        <f t="shared" si="210"/>
        <v>0</v>
      </c>
      <c r="SWM6" s="100">
        <f t="shared" si="210"/>
        <v>0</v>
      </c>
      <c r="SWN6" s="100">
        <f t="shared" si="210"/>
        <v>0</v>
      </c>
      <c r="SWO6" s="100">
        <f t="shared" si="210"/>
        <v>0</v>
      </c>
      <c r="SWP6" s="100">
        <f t="shared" si="210"/>
        <v>0</v>
      </c>
      <c r="SWQ6" s="100">
        <f t="shared" si="210"/>
        <v>0</v>
      </c>
      <c r="SWR6" s="100">
        <f t="shared" si="210"/>
        <v>0</v>
      </c>
      <c r="SWS6" s="100">
        <f t="shared" si="210"/>
        <v>0</v>
      </c>
      <c r="SWT6" s="100">
        <f t="shared" si="210"/>
        <v>0</v>
      </c>
      <c r="SWU6" s="100">
        <f t="shared" si="210"/>
        <v>0</v>
      </c>
      <c r="SWV6" s="100">
        <f t="shared" si="210"/>
        <v>0</v>
      </c>
      <c r="SWW6" s="100">
        <f t="shared" si="210"/>
        <v>0</v>
      </c>
      <c r="SWX6" s="100">
        <f t="shared" si="210"/>
        <v>0</v>
      </c>
      <c r="SWY6" s="100">
        <f t="shared" si="210"/>
        <v>0</v>
      </c>
      <c r="SWZ6" s="100">
        <f t="shared" si="210"/>
        <v>0</v>
      </c>
      <c r="SXA6" s="100">
        <f t="shared" si="210"/>
        <v>0</v>
      </c>
      <c r="SXB6" s="100">
        <f t="shared" si="210"/>
        <v>0</v>
      </c>
      <c r="SXC6" s="100">
        <f t="shared" si="210"/>
        <v>0</v>
      </c>
      <c r="SXD6" s="100">
        <f t="shared" si="210"/>
        <v>0</v>
      </c>
      <c r="SXE6" s="100">
        <f t="shared" si="210"/>
        <v>0</v>
      </c>
      <c r="SXF6" s="100">
        <f t="shared" si="210"/>
        <v>0</v>
      </c>
      <c r="SXG6" s="100">
        <f t="shared" si="210"/>
        <v>0</v>
      </c>
      <c r="SXH6" s="100">
        <f t="shared" si="210"/>
        <v>0</v>
      </c>
      <c r="SXI6" s="100">
        <f t="shared" si="210"/>
        <v>0</v>
      </c>
      <c r="SXJ6" s="100">
        <f t="shared" ref="SXJ6:SZU6" si="211">SUM(SXJ7:SXJ40)</f>
        <v>0</v>
      </c>
      <c r="SXK6" s="100">
        <f t="shared" si="211"/>
        <v>0</v>
      </c>
      <c r="SXL6" s="100">
        <f t="shared" si="211"/>
        <v>0</v>
      </c>
      <c r="SXM6" s="100">
        <f t="shared" si="211"/>
        <v>0</v>
      </c>
      <c r="SXN6" s="100">
        <f t="shared" si="211"/>
        <v>0</v>
      </c>
      <c r="SXO6" s="100">
        <f t="shared" si="211"/>
        <v>0</v>
      </c>
      <c r="SXP6" s="100">
        <f t="shared" si="211"/>
        <v>0</v>
      </c>
      <c r="SXQ6" s="100">
        <f t="shared" si="211"/>
        <v>0</v>
      </c>
      <c r="SXR6" s="100">
        <f t="shared" si="211"/>
        <v>0</v>
      </c>
      <c r="SXS6" s="100">
        <f t="shared" si="211"/>
        <v>0</v>
      </c>
      <c r="SXT6" s="100">
        <f t="shared" si="211"/>
        <v>0</v>
      </c>
      <c r="SXU6" s="100">
        <f t="shared" si="211"/>
        <v>0</v>
      </c>
      <c r="SXV6" s="100">
        <f t="shared" si="211"/>
        <v>0</v>
      </c>
      <c r="SXW6" s="100">
        <f t="shared" si="211"/>
        <v>0</v>
      </c>
      <c r="SXX6" s="100">
        <f t="shared" si="211"/>
        <v>0</v>
      </c>
      <c r="SXY6" s="100">
        <f t="shared" si="211"/>
        <v>0</v>
      </c>
      <c r="SXZ6" s="100">
        <f t="shared" si="211"/>
        <v>0</v>
      </c>
      <c r="SYA6" s="100">
        <f t="shared" si="211"/>
        <v>0</v>
      </c>
      <c r="SYB6" s="100">
        <f t="shared" si="211"/>
        <v>0</v>
      </c>
      <c r="SYC6" s="100">
        <f t="shared" si="211"/>
        <v>0</v>
      </c>
      <c r="SYD6" s="100">
        <f t="shared" si="211"/>
        <v>0</v>
      </c>
      <c r="SYE6" s="100">
        <f t="shared" si="211"/>
        <v>0</v>
      </c>
      <c r="SYF6" s="100">
        <f t="shared" si="211"/>
        <v>0</v>
      </c>
      <c r="SYG6" s="100">
        <f t="shared" si="211"/>
        <v>0</v>
      </c>
      <c r="SYH6" s="100">
        <f t="shared" si="211"/>
        <v>0</v>
      </c>
      <c r="SYI6" s="100">
        <f t="shared" si="211"/>
        <v>0</v>
      </c>
      <c r="SYJ6" s="100">
        <f t="shared" si="211"/>
        <v>0</v>
      </c>
      <c r="SYK6" s="100">
        <f t="shared" si="211"/>
        <v>0</v>
      </c>
      <c r="SYL6" s="100">
        <f t="shared" si="211"/>
        <v>0</v>
      </c>
      <c r="SYM6" s="100">
        <f t="shared" si="211"/>
        <v>0</v>
      </c>
      <c r="SYN6" s="100">
        <f t="shared" si="211"/>
        <v>0</v>
      </c>
      <c r="SYO6" s="100">
        <f t="shared" si="211"/>
        <v>0</v>
      </c>
      <c r="SYP6" s="100">
        <f t="shared" si="211"/>
        <v>0</v>
      </c>
      <c r="SYQ6" s="100">
        <f t="shared" si="211"/>
        <v>0</v>
      </c>
      <c r="SYR6" s="100">
        <f t="shared" si="211"/>
        <v>0</v>
      </c>
      <c r="SYS6" s="100">
        <f t="shared" si="211"/>
        <v>0</v>
      </c>
      <c r="SYT6" s="100">
        <f t="shared" si="211"/>
        <v>0</v>
      </c>
      <c r="SYU6" s="100">
        <f t="shared" si="211"/>
        <v>0</v>
      </c>
      <c r="SYV6" s="100">
        <f t="shared" si="211"/>
        <v>0</v>
      </c>
      <c r="SYW6" s="100">
        <f t="shared" si="211"/>
        <v>0</v>
      </c>
      <c r="SYX6" s="100">
        <f t="shared" si="211"/>
        <v>0</v>
      </c>
      <c r="SYY6" s="100">
        <f t="shared" si="211"/>
        <v>0</v>
      </c>
      <c r="SYZ6" s="100">
        <f t="shared" si="211"/>
        <v>0</v>
      </c>
      <c r="SZA6" s="100">
        <f t="shared" si="211"/>
        <v>0</v>
      </c>
      <c r="SZB6" s="100">
        <f t="shared" si="211"/>
        <v>0</v>
      </c>
      <c r="SZC6" s="100">
        <f t="shared" si="211"/>
        <v>0</v>
      </c>
      <c r="SZD6" s="100">
        <f t="shared" si="211"/>
        <v>0</v>
      </c>
      <c r="SZE6" s="100">
        <f t="shared" si="211"/>
        <v>0</v>
      </c>
      <c r="SZF6" s="100">
        <f t="shared" si="211"/>
        <v>0</v>
      </c>
      <c r="SZG6" s="100">
        <f t="shared" si="211"/>
        <v>0</v>
      </c>
      <c r="SZH6" s="100">
        <f t="shared" si="211"/>
        <v>0</v>
      </c>
      <c r="SZI6" s="100">
        <f t="shared" si="211"/>
        <v>0</v>
      </c>
      <c r="SZJ6" s="100">
        <f t="shared" si="211"/>
        <v>0</v>
      </c>
      <c r="SZK6" s="100">
        <f t="shared" si="211"/>
        <v>0</v>
      </c>
      <c r="SZL6" s="100">
        <f t="shared" si="211"/>
        <v>0</v>
      </c>
      <c r="SZM6" s="100">
        <f t="shared" si="211"/>
        <v>0</v>
      </c>
      <c r="SZN6" s="100">
        <f t="shared" si="211"/>
        <v>0</v>
      </c>
      <c r="SZO6" s="100">
        <f t="shared" si="211"/>
        <v>0</v>
      </c>
      <c r="SZP6" s="100">
        <f t="shared" si="211"/>
        <v>0</v>
      </c>
      <c r="SZQ6" s="100">
        <f t="shared" si="211"/>
        <v>0</v>
      </c>
      <c r="SZR6" s="100">
        <f t="shared" si="211"/>
        <v>0</v>
      </c>
      <c r="SZS6" s="100">
        <f t="shared" si="211"/>
        <v>0</v>
      </c>
      <c r="SZT6" s="100">
        <f t="shared" si="211"/>
        <v>0</v>
      </c>
      <c r="SZU6" s="100">
        <f t="shared" si="211"/>
        <v>0</v>
      </c>
      <c r="SZV6" s="100">
        <f t="shared" ref="SZV6:TCG6" si="212">SUM(SZV7:SZV40)</f>
        <v>0</v>
      </c>
      <c r="SZW6" s="100">
        <f t="shared" si="212"/>
        <v>0</v>
      </c>
      <c r="SZX6" s="100">
        <f t="shared" si="212"/>
        <v>0</v>
      </c>
      <c r="SZY6" s="100">
        <f t="shared" si="212"/>
        <v>0</v>
      </c>
      <c r="SZZ6" s="100">
        <f t="shared" si="212"/>
        <v>0</v>
      </c>
      <c r="TAA6" s="100">
        <f t="shared" si="212"/>
        <v>0</v>
      </c>
      <c r="TAB6" s="100">
        <f t="shared" si="212"/>
        <v>0</v>
      </c>
      <c r="TAC6" s="100">
        <f t="shared" si="212"/>
        <v>0</v>
      </c>
      <c r="TAD6" s="100">
        <f t="shared" si="212"/>
        <v>0</v>
      </c>
      <c r="TAE6" s="100">
        <f t="shared" si="212"/>
        <v>0</v>
      </c>
      <c r="TAF6" s="100">
        <f t="shared" si="212"/>
        <v>0</v>
      </c>
      <c r="TAG6" s="100">
        <f t="shared" si="212"/>
        <v>0</v>
      </c>
      <c r="TAH6" s="100">
        <f t="shared" si="212"/>
        <v>0</v>
      </c>
      <c r="TAI6" s="100">
        <f t="shared" si="212"/>
        <v>0</v>
      </c>
      <c r="TAJ6" s="100">
        <f t="shared" si="212"/>
        <v>0</v>
      </c>
      <c r="TAK6" s="100">
        <f t="shared" si="212"/>
        <v>0</v>
      </c>
      <c r="TAL6" s="100">
        <f t="shared" si="212"/>
        <v>0</v>
      </c>
      <c r="TAM6" s="100">
        <f t="shared" si="212"/>
        <v>0</v>
      </c>
      <c r="TAN6" s="100">
        <f t="shared" si="212"/>
        <v>0</v>
      </c>
      <c r="TAO6" s="100">
        <f t="shared" si="212"/>
        <v>0</v>
      </c>
      <c r="TAP6" s="100">
        <f t="shared" si="212"/>
        <v>0</v>
      </c>
      <c r="TAQ6" s="100">
        <f t="shared" si="212"/>
        <v>0</v>
      </c>
      <c r="TAR6" s="100">
        <f t="shared" si="212"/>
        <v>0</v>
      </c>
      <c r="TAS6" s="100">
        <f t="shared" si="212"/>
        <v>0</v>
      </c>
      <c r="TAT6" s="100">
        <f t="shared" si="212"/>
        <v>0</v>
      </c>
      <c r="TAU6" s="100">
        <f t="shared" si="212"/>
        <v>0</v>
      </c>
      <c r="TAV6" s="100">
        <f t="shared" si="212"/>
        <v>0</v>
      </c>
      <c r="TAW6" s="100">
        <f t="shared" si="212"/>
        <v>0</v>
      </c>
      <c r="TAX6" s="100">
        <f t="shared" si="212"/>
        <v>0</v>
      </c>
      <c r="TAY6" s="100">
        <f t="shared" si="212"/>
        <v>0</v>
      </c>
      <c r="TAZ6" s="100">
        <f t="shared" si="212"/>
        <v>0</v>
      </c>
      <c r="TBA6" s="100">
        <f t="shared" si="212"/>
        <v>0</v>
      </c>
      <c r="TBB6" s="100">
        <f t="shared" si="212"/>
        <v>0</v>
      </c>
      <c r="TBC6" s="100">
        <f t="shared" si="212"/>
        <v>0</v>
      </c>
      <c r="TBD6" s="100">
        <f t="shared" si="212"/>
        <v>0</v>
      </c>
      <c r="TBE6" s="100">
        <f t="shared" si="212"/>
        <v>0</v>
      </c>
      <c r="TBF6" s="100">
        <f t="shared" si="212"/>
        <v>0</v>
      </c>
      <c r="TBG6" s="100">
        <f t="shared" si="212"/>
        <v>0</v>
      </c>
      <c r="TBH6" s="100">
        <f t="shared" si="212"/>
        <v>0</v>
      </c>
      <c r="TBI6" s="100">
        <f t="shared" si="212"/>
        <v>0</v>
      </c>
      <c r="TBJ6" s="100">
        <f t="shared" si="212"/>
        <v>0</v>
      </c>
      <c r="TBK6" s="100">
        <f t="shared" si="212"/>
        <v>0</v>
      </c>
      <c r="TBL6" s="100">
        <f t="shared" si="212"/>
        <v>0</v>
      </c>
      <c r="TBM6" s="100">
        <f t="shared" si="212"/>
        <v>0</v>
      </c>
      <c r="TBN6" s="100">
        <f t="shared" si="212"/>
        <v>0</v>
      </c>
      <c r="TBO6" s="100">
        <f t="shared" si="212"/>
        <v>0</v>
      </c>
      <c r="TBP6" s="100">
        <f t="shared" si="212"/>
        <v>0</v>
      </c>
      <c r="TBQ6" s="100">
        <f t="shared" si="212"/>
        <v>0</v>
      </c>
      <c r="TBR6" s="100">
        <f t="shared" si="212"/>
        <v>0</v>
      </c>
      <c r="TBS6" s="100">
        <f t="shared" si="212"/>
        <v>0</v>
      </c>
      <c r="TBT6" s="100">
        <f t="shared" si="212"/>
        <v>0</v>
      </c>
      <c r="TBU6" s="100">
        <f t="shared" si="212"/>
        <v>0</v>
      </c>
      <c r="TBV6" s="100">
        <f t="shared" si="212"/>
        <v>0</v>
      </c>
      <c r="TBW6" s="100">
        <f t="shared" si="212"/>
        <v>0</v>
      </c>
      <c r="TBX6" s="100">
        <f t="shared" si="212"/>
        <v>0</v>
      </c>
      <c r="TBY6" s="100">
        <f t="shared" si="212"/>
        <v>0</v>
      </c>
      <c r="TBZ6" s="100">
        <f t="shared" si="212"/>
        <v>0</v>
      </c>
      <c r="TCA6" s="100">
        <f t="shared" si="212"/>
        <v>0</v>
      </c>
      <c r="TCB6" s="100">
        <f t="shared" si="212"/>
        <v>0</v>
      </c>
      <c r="TCC6" s="100">
        <f t="shared" si="212"/>
        <v>0</v>
      </c>
      <c r="TCD6" s="100">
        <f t="shared" si="212"/>
        <v>0</v>
      </c>
      <c r="TCE6" s="100">
        <f t="shared" si="212"/>
        <v>0</v>
      </c>
      <c r="TCF6" s="100">
        <f t="shared" si="212"/>
        <v>0</v>
      </c>
      <c r="TCG6" s="100">
        <f t="shared" si="212"/>
        <v>0</v>
      </c>
      <c r="TCH6" s="100">
        <f t="shared" ref="TCH6:TES6" si="213">SUM(TCH7:TCH40)</f>
        <v>0</v>
      </c>
      <c r="TCI6" s="100">
        <f t="shared" si="213"/>
        <v>0</v>
      </c>
      <c r="TCJ6" s="100">
        <f t="shared" si="213"/>
        <v>0</v>
      </c>
      <c r="TCK6" s="100">
        <f t="shared" si="213"/>
        <v>0</v>
      </c>
      <c r="TCL6" s="100">
        <f t="shared" si="213"/>
        <v>0</v>
      </c>
      <c r="TCM6" s="100">
        <f t="shared" si="213"/>
        <v>0</v>
      </c>
      <c r="TCN6" s="100">
        <f t="shared" si="213"/>
        <v>0</v>
      </c>
      <c r="TCO6" s="100">
        <f t="shared" si="213"/>
        <v>0</v>
      </c>
      <c r="TCP6" s="100">
        <f t="shared" si="213"/>
        <v>0</v>
      </c>
      <c r="TCQ6" s="100">
        <f t="shared" si="213"/>
        <v>0</v>
      </c>
      <c r="TCR6" s="100">
        <f t="shared" si="213"/>
        <v>0</v>
      </c>
      <c r="TCS6" s="100">
        <f t="shared" si="213"/>
        <v>0</v>
      </c>
      <c r="TCT6" s="100">
        <f t="shared" si="213"/>
        <v>0</v>
      </c>
      <c r="TCU6" s="100">
        <f t="shared" si="213"/>
        <v>0</v>
      </c>
      <c r="TCV6" s="100">
        <f t="shared" si="213"/>
        <v>0</v>
      </c>
      <c r="TCW6" s="100">
        <f t="shared" si="213"/>
        <v>0</v>
      </c>
      <c r="TCX6" s="100">
        <f t="shared" si="213"/>
        <v>0</v>
      </c>
      <c r="TCY6" s="100">
        <f t="shared" si="213"/>
        <v>0</v>
      </c>
      <c r="TCZ6" s="100">
        <f t="shared" si="213"/>
        <v>0</v>
      </c>
      <c r="TDA6" s="100">
        <f t="shared" si="213"/>
        <v>0</v>
      </c>
      <c r="TDB6" s="100">
        <f t="shared" si="213"/>
        <v>0</v>
      </c>
      <c r="TDC6" s="100">
        <f t="shared" si="213"/>
        <v>0</v>
      </c>
      <c r="TDD6" s="100">
        <f t="shared" si="213"/>
        <v>0</v>
      </c>
      <c r="TDE6" s="100">
        <f t="shared" si="213"/>
        <v>0</v>
      </c>
      <c r="TDF6" s="100">
        <f t="shared" si="213"/>
        <v>0</v>
      </c>
      <c r="TDG6" s="100">
        <f t="shared" si="213"/>
        <v>0</v>
      </c>
      <c r="TDH6" s="100">
        <f t="shared" si="213"/>
        <v>0</v>
      </c>
      <c r="TDI6" s="100">
        <f t="shared" si="213"/>
        <v>0</v>
      </c>
      <c r="TDJ6" s="100">
        <f t="shared" si="213"/>
        <v>0</v>
      </c>
      <c r="TDK6" s="100">
        <f t="shared" si="213"/>
        <v>0</v>
      </c>
      <c r="TDL6" s="100">
        <f t="shared" si="213"/>
        <v>0</v>
      </c>
      <c r="TDM6" s="100">
        <f t="shared" si="213"/>
        <v>0</v>
      </c>
      <c r="TDN6" s="100">
        <f t="shared" si="213"/>
        <v>0</v>
      </c>
      <c r="TDO6" s="100">
        <f t="shared" si="213"/>
        <v>0</v>
      </c>
      <c r="TDP6" s="100">
        <f t="shared" si="213"/>
        <v>0</v>
      </c>
      <c r="TDQ6" s="100">
        <f t="shared" si="213"/>
        <v>0</v>
      </c>
      <c r="TDR6" s="100">
        <f t="shared" si="213"/>
        <v>0</v>
      </c>
      <c r="TDS6" s="100">
        <f t="shared" si="213"/>
        <v>0</v>
      </c>
      <c r="TDT6" s="100">
        <f t="shared" si="213"/>
        <v>0</v>
      </c>
      <c r="TDU6" s="100">
        <f t="shared" si="213"/>
        <v>0</v>
      </c>
      <c r="TDV6" s="100">
        <f t="shared" si="213"/>
        <v>0</v>
      </c>
      <c r="TDW6" s="100">
        <f t="shared" si="213"/>
        <v>0</v>
      </c>
      <c r="TDX6" s="100">
        <f t="shared" si="213"/>
        <v>0</v>
      </c>
      <c r="TDY6" s="100">
        <f t="shared" si="213"/>
        <v>0</v>
      </c>
      <c r="TDZ6" s="100">
        <f t="shared" si="213"/>
        <v>0</v>
      </c>
      <c r="TEA6" s="100">
        <f t="shared" si="213"/>
        <v>0</v>
      </c>
      <c r="TEB6" s="100">
        <f t="shared" si="213"/>
        <v>0</v>
      </c>
      <c r="TEC6" s="100">
        <f t="shared" si="213"/>
        <v>0</v>
      </c>
      <c r="TED6" s="100">
        <f t="shared" si="213"/>
        <v>0</v>
      </c>
      <c r="TEE6" s="100">
        <f t="shared" si="213"/>
        <v>0</v>
      </c>
      <c r="TEF6" s="100">
        <f t="shared" si="213"/>
        <v>0</v>
      </c>
      <c r="TEG6" s="100">
        <f t="shared" si="213"/>
        <v>0</v>
      </c>
      <c r="TEH6" s="100">
        <f t="shared" si="213"/>
        <v>0</v>
      </c>
      <c r="TEI6" s="100">
        <f t="shared" si="213"/>
        <v>0</v>
      </c>
      <c r="TEJ6" s="100">
        <f t="shared" si="213"/>
        <v>0</v>
      </c>
      <c r="TEK6" s="100">
        <f t="shared" si="213"/>
        <v>0</v>
      </c>
      <c r="TEL6" s="100">
        <f t="shared" si="213"/>
        <v>0</v>
      </c>
      <c r="TEM6" s="100">
        <f t="shared" si="213"/>
        <v>0</v>
      </c>
      <c r="TEN6" s="100">
        <f t="shared" si="213"/>
        <v>0</v>
      </c>
      <c r="TEO6" s="100">
        <f t="shared" si="213"/>
        <v>0</v>
      </c>
      <c r="TEP6" s="100">
        <f t="shared" si="213"/>
        <v>0</v>
      </c>
      <c r="TEQ6" s="100">
        <f t="shared" si="213"/>
        <v>0</v>
      </c>
      <c r="TER6" s="100">
        <f t="shared" si="213"/>
        <v>0</v>
      </c>
      <c r="TES6" s="100">
        <f t="shared" si="213"/>
        <v>0</v>
      </c>
      <c r="TET6" s="100">
        <f t="shared" ref="TET6:THE6" si="214">SUM(TET7:TET40)</f>
        <v>0</v>
      </c>
      <c r="TEU6" s="100">
        <f t="shared" si="214"/>
        <v>0</v>
      </c>
      <c r="TEV6" s="100">
        <f t="shared" si="214"/>
        <v>0</v>
      </c>
      <c r="TEW6" s="100">
        <f t="shared" si="214"/>
        <v>0</v>
      </c>
      <c r="TEX6" s="100">
        <f t="shared" si="214"/>
        <v>0</v>
      </c>
      <c r="TEY6" s="100">
        <f t="shared" si="214"/>
        <v>0</v>
      </c>
      <c r="TEZ6" s="100">
        <f t="shared" si="214"/>
        <v>0</v>
      </c>
      <c r="TFA6" s="100">
        <f t="shared" si="214"/>
        <v>0</v>
      </c>
      <c r="TFB6" s="100">
        <f t="shared" si="214"/>
        <v>0</v>
      </c>
      <c r="TFC6" s="100">
        <f t="shared" si="214"/>
        <v>0</v>
      </c>
      <c r="TFD6" s="100">
        <f t="shared" si="214"/>
        <v>0</v>
      </c>
      <c r="TFE6" s="100">
        <f t="shared" si="214"/>
        <v>0</v>
      </c>
      <c r="TFF6" s="100">
        <f t="shared" si="214"/>
        <v>0</v>
      </c>
      <c r="TFG6" s="100">
        <f t="shared" si="214"/>
        <v>0</v>
      </c>
      <c r="TFH6" s="100">
        <f t="shared" si="214"/>
        <v>0</v>
      </c>
      <c r="TFI6" s="100">
        <f t="shared" si="214"/>
        <v>0</v>
      </c>
      <c r="TFJ6" s="100">
        <f t="shared" si="214"/>
        <v>0</v>
      </c>
      <c r="TFK6" s="100">
        <f t="shared" si="214"/>
        <v>0</v>
      </c>
      <c r="TFL6" s="100">
        <f t="shared" si="214"/>
        <v>0</v>
      </c>
      <c r="TFM6" s="100">
        <f t="shared" si="214"/>
        <v>0</v>
      </c>
      <c r="TFN6" s="100">
        <f t="shared" si="214"/>
        <v>0</v>
      </c>
      <c r="TFO6" s="100">
        <f t="shared" si="214"/>
        <v>0</v>
      </c>
      <c r="TFP6" s="100">
        <f t="shared" si="214"/>
        <v>0</v>
      </c>
      <c r="TFQ6" s="100">
        <f t="shared" si="214"/>
        <v>0</v>
      </c>
      <c r="TFR6" s="100">
        <f t="shared" si="214"/>
        <v>0</v>
      </c>
      <c r="TFS6" s="100">
        <f t="shared" si="214"/>
        <v>0</v>
      </c>
      <c r="TFT6" s="100">
        <f t="shared" si="214"/>
        <v>0</v>
      </c>
      <c r="TFU6" s="100">
        <f t="shared" si="214"/>
        <v>0</v>
      </c>
      <c r="TFV6" s="100">
        <f t="shared" si="214"/>
        <v>0</v>
      </c>
      <c r="TFW6" s="100">
        <f t="shared" si="214"/>
        <v>0</v>
      </c>
      <c r="TFX6" s="100">
        <f t="shared" si="214"/>
        <v>0</v>
      </c>
      <c r="TFY6" s="100">
        <f t="shared" si="214"/>
        <v>0</v>
      </c>
      <c r="TFZ6" s="100">
        <f t="shared" si="214"/>
        <v>0</v>
      </c>
      <c r="TGA6" s="100">
        <f t="shared" si="214"/>
        <v>0</v>
      </c>
      <c r="TGB6" s="100">
        <f t="shared" si="214"/>
        <v>0</v>
      </c>
      <c r="TGC6" s="100">
        <f t="shared" si="214"/>
        <v>0</v>
      </c>
      <c r="TGD6" s="100">
        <f t="shared" si="214"/>
        <v>0</v>
      </c>
      <c r="TGE6" s="100">
        <f t="shared" si="214"/>
        <v>0</v>
      </c>
      <c r="TGF6" s="100">
        <f t="shared" si="214"/>
        <v>0</v>
      </c>
      <c r="TGG6" s="100">
        <f t="shared" si="214"/>
        <v>0</v>
      </c>
      <c r="TGH6" s="100">
        <f t="shared" si="214"/>
        <v>0</v>
      </c>
      <c r="TGI6" s="100">
        <f t="shared" si="214"/>
        <v>0</v>
      </c>
      <c r="TGJ6" s="100">
        <f t="shared" si="214"/>
        <v>0</v>
      </c>
      <c r="TGK6" s="100">
        <f t="shared" si="214"/>
        <v>0</v>
      </c>
      <c r="TGL6" s="100">
        <f t="shared" si="214"/>
        <v>0</v>
      </c>
      <c r="TGM6" s="100">
        <f t="shared" si="214"/>
        <v>0</v>
      </c>
      <c r="TGN6" s="100">
        <f t="shared" si="214"/>
        <v>0</v>
      </c>
      <c r="TGO6" s="100">
        <f t="shared" si="214"/>
        <v>0</v>
      </c>
      <c r="TGP6" s="100">
        <f t="shared" si="214"/>
        <v>0</v>
      </c>
      <c r="TGQ6" s="100">
        <f t="shared" si="214"/>
        <v>0</v>
      </c>
      <c r="TGR6" s="100">
        <f t="shared" si="214"/>
        <v>0</v>
      </c>
      <c r="TGS6" s="100">
        <f t="shared" si="214"/>
        <v>0</v>
      </c>
      <c r="TGT6" s="100">
        <f t="shared" si="214"/>
        <v>0</v>
      </c>
      <c r="TGU6" s="100">
        <f t="shared" si="214"/>
        <v>0</v>
      </c>
      <c r="TGV6" s="100">
        <f t="shared" si="214"/>
        <v>0</v>
      </c>
      <c r="TGW6" s="100">
        <f t="shared" si="214"/>
        <v>0</v>
      </c>
      <c r="TGX6" s="100">
        <f t="shared" si="214"/>
        <v>0</v>
      </c>
      <c r="TGY6" s="100">
        <f t="shared" si="214"/>
        <v>0</v>
      </c>
      <c r="TGZ6" s="100">
        <f t="shared" si="214"/>
        <v>0</v>
      </c>
      <c r="THA6" s="100">
        <f t="shared" si="214"/>
        <v>0</v>
      </c>
      <c r="THB6" s="100">
        <f t="shared" si="214"/>
        <v>0</v>
      </c>
      <c r="THC6" s="100">
        <f t="shared" si="214"/>
        <v>0</v>
      </c>
      <c r="THD6" s="100">
        <f t="shared" si="214"/>
        <v>0</v>
      </c>
      <c r="THE6" s="100">
        <f t="shared" si="214"/>
        <v>0</v>
      </c>
      <c r="THF6" s="100">
        <f t="shared" ref="THF6:TJQ6" si="215">SUM(THF7:THF40)</f>
        <v>0</v>
      </c>
      <c r="THG6" s="100">
        <f t="shared" si="215"/>
        <v>0</v>
      </c>
      <c r="THH6" s="100">
        <f t="shared" si="215"/>
        <v>0</v>
      </c>
      <c r="THI6" s="100">
        <f t="shared" si="215"/>
        <v>0</v>
      </c>
      <c r="THJ6" s="100">
        <f t="shared" si="215"/>
        <v>0</v>
      </c>
      <c r="THK6" s="100">
        <f t="shared" si="215"/>
        <v>0</v>
      </c>
      <c r="THL6" s="100">
        <f t="shared" si="215"/>
        <v>0</v>
      </c>
      <c r="THM6" s="100">
        <f t="shared" si="215"/>
        <v>0</v>
      </c>
      <c r="THN6" s="100">
        <f t="shared" si="215"/>
        <v>0</v>
      </c>
      <c r="THO6" s="100">
        <f t="shared" si="215"/>
        <v>0</v>
      </c>
      <c r="THP6" s="100">
        <f t="shared" si="215"/>
        <v>0</v>
      </c>
      <c r="THQ6" s="100">
        <f t="shared" si="215"/>
        <v>0</v>
      </c>
      <c r="THR6" s="100">
        <f t="shared" si="215"/>
        <v>0</v>
      </c>
      <c r="THS6" s="100">
        <f t="shared" si="215"/>
        <v>0</v>
      </c>
      <c r="THT6" s="100">
        <f t="shared" si="215"/>
        <v>0</v>
      </c>
      <c r="THU6" s="100">
        <f t="shared" si="215"/>
        <v>0</v>
      </c>
      <c r="THV6" s="100">
        <f t="shared" si="215"/>
        <v>0</v>
      </c>
      <c r="THW6" s="100">
        <f t="shared" si="215"/>
        <v>0</v>
      </c>
      <c r="THX6" s="100">
        <f t="shared" si="215"/>
        <v>0</v>
      </c>
      <c r="THY6" s="100">
        <f t="shared" si="215"/>
        <v>0</v>
      </c>
      <c r="THZ6" s="100">
        <f t="shared" si="215"/>
        <v>0</v>
      </c>
      <c r="TIA6" s="100">
        <f t="shared" si="215"/>
        <v>0</v>
      </c>
      <c r="TIB6" s="100">
        <f t="shared" si="215"/>
        <v>0</v>
      </c>
      <c r="TIC6" s="100">
        <f t="shared" si="215"/>
        <v>0</v>
      </c>
      <c r="TID6" s="100">
        <f t="shared" si="215"/>
        <v>0</v>
      </c>
      <c r="TIE6" s="100">
        <f t="shared" si="215"/>
        <v>0</v>
      </c>
      <c r="TIF6" s="100">
        <f t="shared" si="215"/>
        <v>0</v>
      </c>
      <c r="TIG6" s="100">
        <f t="shared" si="215"/>
        <v>0</v>
      </c>
      <c r="TIH6" s="100">
        <f t="shared" si="215"/>
        <v>0</v>
      </c>
      <c r="TII6" s="100">
        <f t="shared" si="215"/>
        <v>0</v>
      </c>
      <c r="TIJ6" s="100">
        <f t="shared" si="215"/>
        <v>0</v>
      </c>
      <c r="TIK6" s="100">
        <f t="shared" si="215"/>
        <v>0</v>
      </c>
      <c r="TIL6" s="100">
        <f t="shared" si="215"/>
        <v>0</v>
      </c>
      <c r="TIM6" s="100">
        <f t="shared" si="215"/>
        <v>0</v>
      </c>
      <c r="TIN6" s="100">
        <f t="shared" si="215"/>
        <v>0</v>
      </c>
      <c r="TIO6" s="100">
        <f t="shared" si="215"/>
        <v>0</v>
      </c>
      <c r="TIP6" s="100">
        <f t="shared" si="215"/>
        <v>0</v>
      </c>
      <c r="TIQ6" s="100">
        <f t="shared" si="215"/>
        <v>0</v>
      </c>
      <c r="TIR6" s="100">
        <f t="shared" si="215"/>
        <v>0</v>
      </c>
      <c r="TIS6" s="100">
        <f t="shared" si="215"/>
        <v>0</v>
      </c>
      <c r="TIT6" s="100">
        <f t="shared" si="215"/>
        <v>0</v>
      </c>
      <c r="TIU6" s="100">
        <f t="shared" si="215"/>
        <v>0</v>
      </c>
      <c r="TIV6" s="100">
        <f t="shared" si="215"/>
        <v>0</v>
      </c>
      <c r="TIW6" s="100">
        <f t="shared" si="215"/>
        <v>0</v>
      </c>
      <c r="TIX6" s="100">
        <f t="shared" si="215"/>
        <v>0</v>
      </c>
      <c r="TIY6" s="100">
        <f t="shared" si="215"/>
        <v>0</v>
      </c>
      <c r="TIZ6" s="100">
        <f t="shared" si="215"/>
        <v>0</v>
      </c>
      <c r="TJA6" s="100">
        <f t="shared" si="215"/>
        <v>0</v>
      </c>
      <c r="TJB6" s="100">
        <f t="shared" si="215"/>
        <v>0</v>
      </c>
      <c r="TJC6" s="100">
        <f t="shared" si="215"/>
        <v>0</v>
      </c>
      <c r="TJD6" s="100">
        <f t="shared" si="215"/>
        <v>0</v>
      </c>
      <c r="TJE6" s="100">
        <f t="shared" si="215"/>
        <v>0</v>
      </c>
      <c r="TJF6" s="100">
        <f t="shared" si="215"/>
        <v>0</v>
      </c>
      <c r="TJG6" s="100">
        <f t="shared" si="215"/>
        <v>0</v>
      </c>
      <c r="TJH6" s="100">
        <f t="shared" si="215"/>
        <v>0</v>
      </c>
      <c r="TJI6" s="100">
        <f t="shared" si="215"/>
        <v>0</v>
      </c>
      <c r="TJJ6" s="100">
        <f t="shared" si="215"/>
        <v>0</v>
      </c>
      <c r="TJK6" s="100">
        <f t="shared" si="215"/>
        <v>0</v>
      </c>
      <c r="TJL6" s="100">
        <f t="shared" si="215"/>
        <v>0</v>
      </c>
      <c r="TJM6" s="100">
        <f t="shared" si="215"/>
        <v>0</v>
      </c>
      <c r="TJN6" s="100">
        <f t="shared" si="215"/>
        <v>0</v>
      </c>
      <c r="TJO6" s="100">
        <f t="shared" si="215"/>
        <v>0</v>
      </c>
      <c r="TJP6" s="100">
        <f t="shared" si="215"/>
        <v>0</v>
      </c>
      <c r="TJQ6" s="100">
        <f t="shared" si="215"/>
        <v>0</v>
      </c>
      <c r="TJR6" s="100">
        <f t="shared" ref="TJR6:TMC6" si="216">SUM(TJR7:TJR40)</f>
        <v>0</v>
      </c>
      <c r="TJS6" s="100">
        <f t="shared" si="216"/>
        <v>0</v>
      </c>
      <c r="TJT6" s="100">
        <f t="shared" si="216"/>
        <v>0</v>
      </c>
      <c r="TJU6" s="100">
        <f t="shared" si="216"/>
        <v>0</v>
      </c>
      <c r="TJV6" s="100">
        <f t="shared" si="216"/>
        <v>0</v>
      </c>
      <c r="TJW6" s="100">
        <f t="shared" si="216"/>
        <v>0</v>
      </c>
      <c r="TJX6" s="100">
        <f t="shared" si="216"/>
        <v>0</v>
      </c>
      <c r="TJY6" s="100">
        <f t="shared" si="216"/>
        <v>0</v>
      </c>
      <c r="TJZ6" s="100">
        <f t="shared" si="216"/>
        <v>0</v>
      </c>
      <c r="TKA6" s="100">
        <f t="shared" si="216"/>
        <v>0</v>
      </c>
      <c r="TKB6" s="100">
        <f t="shared" si="216"/>
        <v>0</v>
      </c>
      <c r="TKC6" s="100">
        <f t="shared" si="216"/>
        <v>0</v>
      </c>
      <c r="TKD6" s="100">
        <f t="shared" si="216"/>
        <v>0</v>
      </c>
      <c r="TKE6" s="100">
        <f t="shared" si="216"/>
        <v>0</v>
      </c>
      <c r="TKF6" s="100">
        <f t="shared" si="216"/>
        <v>0</v>
      </c>
      <c r="TKG6" s="100">
        <f t="shared" si="216"/>
        <v>0</v>
      </c>
      <c r="TKH6" s="100">
        <f t="shared" si="216"/>
        <v>0</v>
      </c>
      <c r="TKI6" s="100">
        <f t="shared" si="216"/>
        <v>0</v>
      </c>
      <c r="TKJ6" s="100">
        <f t="shared" si="216"/>
        <v>0</v>
      </c>
      <c r="TKK6" s="100">
        <f t="shared" si="216"/>
        <v>0</v>
      </c>
      <c r="TKL6" s="100">
        <f t="shared" si="216"/>
        <v>0</v>
      </c>
      <c r="TKM6" s="100">
        <f t="shared" si="216"/>
        <v>0</v>
      </c>
      <c r="TKN6" s="100">
        <f t="shared" si="216"/>
        <v>0</v>
      </c>
      <c r="TKO6" s="100">
        <f t="shared" si="216"/>
        <v>0</v>
      </c>
      <c r="TKP6" s="100">
        <f t="shared" si="216"/>
        <v>0</v>
      </c>
      <c r="TKQ6" s="100">
        <f t="shared" si="216"/>
        <v>0</v>
      </c>
      <c r="TKR6" s="100">
        <f t="shared" si="216"/>
        <v>0</v>
      </c>
      <c r="TKS6" s="100">
        <f t="shared" si="216"/>
        <v>0</v>
      </c>
      <c r="TKT6" s="100">
        <f t="shared" si="216"/>
        <v>0</v>
      </c>
      <c r="TKU6" s="100">
        <f t="shared" si="216"/>
        <v>0</v>
      </c>
      <c r="TKV6" s="100">
        <f t="shared" si="216"/>
        <v>0</v>
      </c>
      <c r="TKW6" s="100">
        <f t="shared" si="216"/>
        <v>0</v>
      </c>
      <c r="TKX6" s="100">
        <f t="shared" si="216"/>
        <v>0</v>
      </c>
      <c r="TKY6" s="100">
        <f t="shared" si="216"/>
        <v>0</v>
      </c>
      <c r="TKZ6" s="100">
        <f t="shared" si="216"/>
        <v>0</v>
      </c>
      <c r="TLA6" s="100">
        <f t="shared" si="216"/>
        <v>0</v>
      </c>
      <c r="TLB6" s="100">
        <f t="shared" si="216"/>
        <v>0</v>
      </c>
      <c r="TLC6" s="100">
        <f t="shared" si="216"/>
        <v>0</v>
      </c>
      <c r="TLD6" s="100">
        <f t="shared" si="216"/>
        <v>0</v>
      </c>
      <c r="TLE6" s="100">
        <f t="shared" si="216"/>
        <v>0</v>
      </c>
      <c r="TLF6" s="100">
        <f t="shared" si="216"/>
        <v>0</v>
      </c>
      <c r="TLG6" s="100">
        <f t="shared" si="216"/>
        <v>0</v>
      </c>
      <c r="TLH6" s="100">
        <f t="shared" si="216"/>
        <v>0</v>
      </c>
      <c r="TLI6" s="100">
        <f t="shared" si="216"/>
        <v>0</v>
      </c>
      <c r="TLJ6" s="100">
        <f t="shared" si="216"/>
        <v>0</v>
      </c>
      <c r="TLK6" s="100">
        <f t="shared" si="216"/>
        <v>0</v>
      </c>
      <c r="TLL6" s="100">
        <f t="shared" si="216"/>
        <v>0</v>
      </c>
      <c r="TLM6" s="100">
        <f t="shared" si="216"/>
        <v>0</v>
      </c>
      <c r="TLN6" s="100">
        <f t="shared" si="216"/>
        <v>0</v>
      </c>
      <c r="TLO6" s="100">
        <f t="shared" si="216"/>
        <v>0</v>
      </c>
      <c r="TLP6" s="100">
        <f t="shared" si="216"/>
        <v>0</v>
      </c>
      <c r="TLQ6" s="100">
        <f t="shared" si="216"/>
        <v>0</v>
      </c>
      <c r="TLR6" s="100">
        <f t="shared" si="216"/>
        <v>0</v>
      </c>
      <c r="TLS6" s="100">
        <f t="shared" si="216"/>
        <v>0</v>
      </c>
      <c r="TLT6" s="100">
        <f t="shared" si="216"/>
        <v>0</v>
      </c>
      <c r="TLU6" s="100">
        <f t="shared" si="216"/>
        <v>0</v>
      </c>
      <c r="TLV6" s="100">
        <f t="shared" si="216"/>
        <v>0</v>
      </c>
      <c r="TLW6" s="100">
        <f t="shared" si="216"/>
        <v>0</v>
      </c>
      <c r="TLX6" s="100">
        <f t="shared" si="216"/>
        <v>0</v>
      </c>
      <c r="TLY6" s="100">
        <f t="shared" si="216"/>
        <v>0</v>
      </c>
      <c r="TLZ6" s="100">
        <f t="shared" si="216"/>
        <v>0</v>
      </c>
      <c r="TMA6" s="100">
        <f t="shared" si="216"/>
        <v>0</v>
      </c>
      <c r="TMB6" s="100">
        <f t="shared" si="216"/>
        <v>0</v>
      </c>
      <c r="TMC6" s="100">
        <f t="shared" si="216"/>
        <v>0</v>
      </c>
      <c r="TMD6" s="100">
        <f t="shared" ref="TMD6:TOO6" si="217">SUM(TMD7:TMD40)</f>
        <v>0</v>
      </c>
      <c r="TME6" s="100">
        <f t="shared" si="217"/>
        <v>0</v>
      </c>
      <c r="TMF6" s="100">
        <f t="shared" si="217"/>
        <v>0</v>
      </c>
      <c r="TMG6" s="100">
        <f t="shared" si="217"/>
        <v>0</v>
      </c>
      <c r="TMH6" s="100">
        <f t="shared" si="217"/>
        <v>0</v>
      </c>
      <c r="TMI6" s="100">
        <f t="shared" si="217"/>
        <v>0</v>
      </c>
      <c r="TMJ6" s="100">
        <f t="shared" si="217"/>
        <v>0</v>
      </c>
      <c r="TMK6" s="100">
        <f t="shared" si="217"/>
        <v>0</v>
      </c>
      <c r="TML6" s="100">
        <f t="shared" si="217"/>
        <v>0</v>
      </c>
      <c r="TMM6" s="100">
        <f t="shared" si="217"/>
        <v>0</v>
      </c>
      <c r="TMN6" s="100">
        <f t="shared" si="217"/>
        <v>0</v>
      </c>
      <c r="TMO6" s="100">
        <f t="shared" si="217"/>
        <v>0</v>
      </c>
      <c r="TMP6" s="100">
        <f t="shared" si="217"/>
        <v>0</v>
      </c>
      <c r="TMQ6" s="100">
        <f t="shared" si="217"/>
        <v>0</v>
      </c>
      <c r="TMR6" s="100">
        <f t="shared" si="217"/>
        <v>0</v>
      </c>
      <c r="TMS6" s="100">
        <f t="shared" si="217"/>
        <v>0</v>
      </c>
      <c r="TMT6" s="100">
        <f t="shared" si="217"/>
        <v>0</v>
      </c>
      <c r="TMU6" s="100">
        <f t="shared" si="217"/>
        <v>0</v>
      </c>
      <c r="TMV6" s="100">
        <f t="shared" si="217"/>
        <v>0</v>
      </c>
      <c r="TMW6" s="100">
        <f t="shared" si="217"/>
        <v>0</v>
      </c>
      <c r="TMX6" s="100">
        <f t="shared" si="217"/>
        <v>0</v>
      </c>
      <c r="TMY6" s="100">
        <f t="shared" si="217"/>
        <v>0</v>
      </c>
      <c r="TMZ6" s="100">
        <f t="shared" si="217"/>
        <v>0</v>
      </c>
      <c r="TNA6" s="100">
        <f t="shared" si="217"/>
        <v>0</v>
      </c>
      <c r="TNB6" s="100">
        <f t="shared" si="217"/>
        <v>0</v>
      </c>
      <c r="TNC6" s="100">
        <f t="shared" si="217"/>
        <v>0</v>
      </c>
      <c r="TND6" s="100">
        <f t="shared" si="217"/>
        <v>0</v>
      </c>
      <c r="TNE6" s="100">
        <f t="shared" si="217"/>
        <v>0</v>
      </c>
      <c r="TNF6" s="100">
        <f t="shared" si="217"/>
        <v>0</v>
      </c>
      <c r="TNG6" s="100">
        <f t="shared" si="217"/>
        <v>0</v>
      </c>
      <c r="TNH6" s="100">
        <f t="shared" si="217"/>
        <v>0</v>
      </c>
      <c r="TNI6" s="100">
        <f t="shared" si="217"/>
        <v>0</v>
      </c>
      <c r="TNJ6" s="100">
        <f t="shared" si="217"/>
        <v>0</v>
      </c>
      <c r="TNK6" s="100">
        <f t="shared" si="217"/>
        <v>0</v>
      </c>
      <c r="TNL6" s="100">
        <f t="shared" si="217"/>
        <v>0</v>
      </c>
      <c r="TNM6" s="100">
        <f t="shared" si="217"/>
        <v>0</v>
      </c>
      <c r="TNN6" s="100">
        <f t="shared" si="217"/>
        <v>0</v>
      </c>
      <c r="TNO6" s="100">
        <f t="shared" si="217"/>
        <v>0</v>
      </c>
      <c r="TNP6" s="100">
        <f t="shared" si="217"/>
        <v>0</v>
      </c>
      <c r="TNQ6" s="100">
        <f t="shared" si="217"/>
        <v>0</v>
      </c>
      <c r="TNR6" s="100">
        <f t="shared" si="217"/>
        <v>0</v>
      </c>
      <c r="TNS6" s="100">
        <f t="shared" si="217"/>
        <v>0</v>
      </c>
      <c r="TNT6" s="100">
        <f t="shared" si="217"/>
        <v>0</v>
      </c>
      <c r="TNU6" s="100">
        <f t="shared" si="217"/>
        <v>0</v>
      </c>
      <c r="TNV6" s="100">
        <f t="shared" si="217"/>
        <v>0</v>
      </c>
      <c r="TNW6" s="100">
        <f t="shared" si="217"/>
        <v>0</v>
      </c>
      <c r="TNX6" s="100">
        <f t="shared" si="217"/>
        <v>0</v>
      </c>
      <c r="TNY6" s="100">
        <f t="shared" si="217"/>
        <v>0</v>
      </c>
      <c r="TNZ6" s="100">
        <f t="shared" si="217"/>
        <v>0</v>
      </c>
      <c r="TOA6" s="100">
        <f t="shared" si="217"/>
        <v>0</v>
      </c>
      <c r="TOB6" s="100">
        <f t="shared" si="217"/>
        <v>0</v>
      </c>
      <c r="TOC6" s="100">
        <f t="shared" si="217"/>
        <v>0</v>
      </c>
      <c r="TOD6" s="100">
        <f t="shared" si="217"/>
        <v>0</v>
      </c>
      <c r="TOE6" s="100">
        <f t="shared" si="217"/>
        <v>0</v>
      </c>
      <c r="TOF6" s="100">
        <f t="shared" si="217"/>
        <v>0</v>
      </c>
      <c r="TOG6" s="100">
        <f t="shared" si="217"/>
        <v>0</v>
      </c>
      <c r="TOH6" s="100">
        <f t="shared" si="217"/>
        <v>0</v>
      </c>
      <c r="TOI6" s="100">
        <f t="shared" si="217"/>
        <v>0</v>
      </c>
      <c r="TOJ6" s="100">
        <f t="shared" si="217"/>
        <v>0</v>
      </c>
      <c r="TOK6" s="100">
        <f t="shared" si="217"/>
        <v>0</v>
      </c>
      <c r="TOL6" s="100">
        <f t="shared" si="217"/>
        <v>0</v>
      </c>
      <c r="TOM6" s="100">
        <f t="shared" si="217"/>
        <v>0</v>
      </c>
      <c r="TON6" s="100">
        <f t="shared" si="217"/>
        <v>0</v>
      </c>
      <c r="TOO6" s="100">
        <f t="shared" si="217"/>
        <v>0</v>
      </c>
      <c r="TOP6" s="100">
        <f t="shared" ref="TOP6:TRA6" si="218">SUM(TOP7:TOP40)</f>
        <v>0</v>
      </c>
      <c r="TOQ6" s="100">
        <f t="shared" si="218"/>
        <v>0</v>
      </c>
      <c r="TOR6" s="100">
        <f t="shared" si="218"/>
        <v>0</v>
      </c>
      <c r="TOS6" s="100">
        <f t="shared" si="218"/>
        <v>0</v>
      </c>
      <c r="TOT6" s="100">
        <f t="shared" si="218"/>
        <v>0</v>
      </c>
      <c r="TOU6" s="100">
        <f t="shared" si="218"/>
        <v>0</v>
      </c>
      <c r="TOV6" s="100">
        <f t="shared" si="218"/>
        <v>0</v>
      </c>
      <c r="TOW6" s="100">
        <f t="shared" si="218"/>
        <v>0</v>
      </c>
      <c r="TOX6" s="100">
        <f t="shared" si="218"/>
        <v>0</v>
      </c>
      <c r="TOY6" s="100">
        <f t="shared" si="218"/>
        <v>0</v>
      </c>
      <c r="TOZ6" s="100">
        <f t="shared" si="218"/>
        <v>0</v>
      </c>
      <c r="TPA6" s="100">
        <f t="shared" si="218"/>
        <v>0</v>
      </c>
      <c r="TPB6" s="100">
        <f t="shared" si="218"/>
        <v>0</v>
      </c>
      <c r="TPC6" s="100">
        <f t="shared" si="218"/>
        <v>0</v>
      </c>
      <c r="TPD6" s="100">
        <f t="shared" si="218"/>
        <v>0</v>
      </c>
      <c r="TPE6" s="100">
        <f t="shared" si="218"/>
        <v>0</v>
      </c>
      <c r="TPF6" s="100">
        <f t="shared" si="218"/>
        <v>0</v>
      </c>
      <c r="TPG6" s="100">
        <f t="shared" si="218"/>
        <v>0</v>
      </c>
      <c r="TPH6" s="100">
        <f t="shared" si="218"/>
        <v>0</v>
      </c>
      <c r="TPI6" s="100">
        <f t="shared" si="218"/>
        <v>0</v>
      </c>
      <c r="TPJ6" s="100">
        <f t="shared" si="218"/>
        <v>0</v>
      </c>
      <c r="TPK6" s="100">
        <f t="shared" si="218"/>
        <v>0</v>
      </c>
      <c r="TPL6" s="100">
        <f t="shared" si="218"/>
        <v>0</v>
      </c>
      <c r="TPM6" s="100">
        <f t="shared" si="218"/>
        <v>0</v>
      </c>
      <c r="TPN6" s="100">
        <f t="shared" si="218"/>
        <v>0</v>
      </c>
      <c r="TPO6" s="100">
        <f t="shared" si="218"/>
        <v>0</v>
      </c>
      <c r="TPP6" s="100">
        <f t="shared" si="218"/>
        <v>0</v>
      </c>
      <c r="TPQ6" s="100">
        <f t="shared" si="218"/>
        <v>0</v>
      </c>
      <c r="TPR6" s="100">
        <f t="shared" si="218"/>
        <v>0</v>
      </c>
      <c r="TPS6" s="100">
        <f t="shared" si="218"/>
        <v>0</v>
      </c>
      <c r="TPT6" s="100">
        <f t="shared" si="218"/>
        <v>0</v>
      </c>
      <c r="TPU6" s="100">
        <f t="shared" si="218"/>
        <v>0</v>
      </c>
      <c r="TPV6" s="100">
        <f t="shared" si="218"/>
        <v>0</v>
      </c>
      <c r="TPW6" s="100">
        <f t="shared" si="218"/>
        <v>0</v>
      </c>
      <c r="TPX6" s="100">
        <f t="shared" si="218"/>
        <v>0</v>
      </c>
      <c r="TPY6" s="100">
        <f t="shared" si="218"/>
        <v>0</v>
      </c>
      <c r="TPZ6" s="100">
        <f t="shared" si="218"/>
        <v>0</v>
      </c>
      <c r="TQA6" s="100">
        <f t="shared" si="218"/>
        <v>0</v>
      </c>
      <c r="TQB6" s="100">
        <f t="shared" si="218"/>
        <v>0</v>
      </c>
      <c r="TQC6" s="100">
        <f t="shared" si="218"/>
        <v>0</v>
      </c>
      <c r="TQD6" s="100">
        <f t="shared" si="218"/>
        <v>0</v>
      </c>
      <c r="TQE6" s="100">
        <f t="shared" si="218"/>
        <v>0</v>
      </c>
      <c r="TQF6" s="100">
        <f t="shared" si="218"/>
        <v>0</v>
      </c>
      <c r="TQG6" s="100">
        <f t="shared" si="218"/>
        <v>0</v>
      </c>
      <c r="TQH6" s="100">
        <f t="shared" si="218"/>
        <v>0</v>
      </c>
      <c r="TQI6" s="100">
        <f t="shared" si="218"/>
        <v>0</v>
      </c>
      <c r="TQJ6" s="100">
        <f t="shared" si="218"/>
        <v>0</v>
      </c>
      <c r="TQK6" s="100">
        <f t="shared" si="218"/>
        <v>0</v>
      </c>
      <c r="TQL6" s="100">
        <f t="shared" si="218"/>
        <v>0</v>
      </c>
      <c r="TQM6" s="100">
        <f t="shared" si="218"/>
        <v>0</v>
      </c>
      <c r="TQN6" s="100">
        <f t="shared" si="218"/>
        <v>0</v>
      </c>
      <c r="TQO6" s="100">
        <f t="shared" si="218"/>
        <v>0</v>
      </c>
      <c r="TQP6" s="100">
        <f t="shared" si="218"/>
        <v>0</v>
      </c>
      <c r="TQQ6" s="100">
        <f t="shared" si="218"/>
        <v>0</v>
      </c>
      <c r="TQR6" s="100">
        <f t="shared" si="218"/>
        <v>0</v>
      </c>
      <c r="TQS6" s="100">
        <f t="shared" si="218"/>
        <v>0</v>
      </c>
      <c r="TQT6" s="100">
        <f t="shared" si="218"/>
        <v>0</v>
      </c>
      <c r="TQU6" s="100">
        <f t="shared" si="218"/>
        <v>0</v>
      </c>
      <c r="TQV6" s="100">
        <f t="shared" si="218"/>
        <v>0</v>
      </c>
      <c r="TQW6" s="100">
        <f t="shared" si="218"/>
        <v>0</v>
      </c>
      <c r="TQX6" s="100">
        <f t="shared" si="218"/>
        <v>0</v>
      </c>
      <c r="TQY6" s="100">
        <f t="shared" si="218"/>
        <v>0</v>
      </c>
      <c r="TQZ6" s="100">
        <f t="shared" si="218"/>
        <v>0</v>
      </c>
      <c r="TRA6" s="100">
        <f t="shared" si="218"/>
        <v>0</v>
      </c>
      <c r="TRB6" s="100">
        <f t="shared" ref="TRB6:TTM6" si="219">SUM(TRB7:TRB40)</f>
        <v>0</v>
      </c>
      <c r="TRC6" s="100">
        <f t="shared" si="219"/>
        <v>0</v>
      </c>
      <c r="TRD6" s="100">
        <f t="shared" si="219"/>
        <v>0</v>
      </c>
      <c r="TRE6" s="100">
        <f t="shared" si="219"/>
        <v>0</v>
      </c>
      <c r="TRF6" s="100">
        <f t="shared" si="219"/>
        <v>0</v>
      </c>
      <c r="TRG6" s="100">
        <f t="shared" si="219"/>
        <v>0</v>
      </c>
      <c r="TRH6" s="100">
        <f t="shared" si="219"/>
        <v>0</v>
      </c>
      <c r="TRI6" s="100">
        <f t="shared" si="219"/>
        <v>0</v>
      </c>
      <c r="TRJ6" s="100">
        <f t="shared" si="219"/>
        <v>0</v>
      </c>
      <c r="TRK6" s="100">
        <f t="shared" si="219"/>
        <v>0</v>
      </c>
      <c r="TRL6" s="100">
        <f t="shared" si="219"/>
        <v>0</v>
      </c>
      <c r="TRM6" s="100">
        <f t="shared" si="219"/>
        <v>0</v>
      </c>
      <c r="TRN6" s="100">
        <f t="shared" si="219"/>
        <v>0</v>
      </c>
      <c r="TRO6" s="100">
        <f t="shared" si="219"/>
        <v>0</v>
      </c>
      <c r="TRP6" s="100">
        <f t="shared" si="219"/>
        <v>0</v>
      </c>
      <c r="TRQ6" s="100">
        <f t="shared" si="219"/>
        <v>0</v>
      </c>
      <c r="TRR6" s="100">
        <f t="shared" si="219"/>
        <v>0</v>
      </c>
      <c r="TRS6" s="100">
        <f t="shared" si="219"/>
        <v>0</v>
      </c>
      <c r="TRT6" s="100">
        <f t="shared" si="219"/>
        <v>0</v>
      </c>
      <c r="TRU6" s="100">
        <f t="shared" si="219"/>
        <v>0</v>
      </c>
      <c r="TRV6" s="100">
        <f t="shared" si="219"/>
        <v>0</v>
      </c>
      <c r="TRW6" s="100">
        <f t="shared" si="219"/>
        <v>0</v>
      </c>
      <c r="TRX6" s="100">
        <f t="shared" si="219"/>
        <v>0</v>
      </c>
      <c r="TRY6" s="100">
        <f t="shared" si="219"/>
        <v>0</v>
      </c>
      <c r="TRZ6" s="100">
        <f t="shared" si="219"/>
        <v>0</v>
      </c>
      <c r="TSA6" s="100">
        <f t="shared" si="219"/>
        <v>0</v>
      </c>
      <c r="TSB6" s="100">
        <f t="shared" si="219"/>
        <v>0</v>
      </c>
      <c r="TSC6" s="100">
        <f t="shared" si="219"/>
        <v>0</v>
      </c>
      <c r="TSD6" s="100">
        <f t="shared" si="219"/>
        <v>0</v>
      </c>
      <c r="TSE6" s="100">
        <f t="shared" si="219"/>
        <v>0</v>
      </c>
      <c r="TSF6" s="100">
        <f t="shared" si="219"/>
        <v>0</v>
      </c>
      <c r="TSG6" s="100">
        <f t="shared" si="219"/>
        <v>0</v>
      </c>
      <c r="TSH6" s="100">
        <f t="shared" si="219"/>
        <v>0</v>
      </c>
      <c r="TSI6" s="100">
        <f t="shared" si="219"/>
        <v>0</v>
      </c>
      <c r="TSJ6" s="100">
        <f t="shared" si="219"/>
        <v>0</v>
      </c>
      <c r="TSK6" s="100">
        <f t="shared" si="219"/>
        <v>0</v>
      </c>
      <c r="TSL6" s="100">
        <f t="shared" si="219"/>
        <v>0</v>
      </c>
      <c r="TSM6" s="100">
        <f t="shared" si="219"/>
        <v>0</v>
      </c>
      <c r="TSN6" s="100">
        <f t="shared" si="219"/>
        <v>0</v>
      </c>
      <c r="TSO6" s="100">
        <f t="shared" si="219"/>
        <v>0</v>
      </c>
      <c r="TSP6" s="100">
        <f t="shared" si="219"/>
        <v>0</v>
      </c>
      <c r="TSQ6" s="100">
        <f t="shared" si="219"/>
        <v>0</v>
      </c>
      <c r="TSR6" s="100">
        <f t="shared" si="219"/>
        <v>0</v>
      </c>
      <c r="TSS6" s="100">
        <f t="shared" si="219"/>
        <v>0</v>
      </c>
      <c r="TST6" s="100">
        <f t="shared" si="219"/>
        <v>0</v>
      </c>
      <c r="TSU6" s="100">
        <f t="shared" si="219"/>
        <v>0</v>
      </c>
      <c r="TSV6" s="100">
        <f t="shared" si="219"/>
        <v>0</v>
      </c>
      <c r="TSW6" s="100">
        <f t="shared" si="219"/>
        <v>0</v>
      </c>
      <c r="TSX6" s="100">
        <f t="shared" si="219"/>
        <v>0</v>
      </c>
      <c r="TSY6" s="100">
        <f t="shared" si="219"/>
        <v>0</v>
      </c>
      <c r="TSZ6" s="100">
        <f t="shared" si="219"/>
        <v>0</v>
      </c>
      <c r="TTA6" s="100">
        <f t="shared" si="219"/>
        <v>0</v>
      </c>
      <c r="TTB6" s="100">
        <f t="shared" si="219"/>
        <v>0</v>
      </c>
      <c r="TTC6" s="100">
        <f t="shared" si="219"/>
        <v>0</v>
      </c>
      <c r="TTD6" s="100">
        <f t="shared" si="219"/>
        <v>0</v>
      </c>
      <c r="TTE6" s="100">
        <f t="shared" si="219"/>
        <v>0</v>
      </c>
      <c r="TTF6" s="100">
        <f t="shared" si="219"/>
        <v>0</v>
      </c>
      <c r="TTG6" s="100">
        <f t="shared" si="219"/>
        <v>0</v>
      </c>
      <c r="TTH6" s="100">
        <f t="shared" si="219"/>
        <v>0</v>
      </c>
      <c r="TTI6" s="100">
        <f t="shared" si="219"/>
        <v>0</v>
      </c>
      <c r="TTJ6" s="100">
        <f t="shared" si="219"/>
        <v>0</v>
      </c>
      <c r="TTK6" s="100">
        <f t="shared" si="219"/>
        <v>0</v>
      </c>
      <c r="TTL6" s="100">
        <f t="shared" si="219"/>
        <v>0</v>
      </c>
      <c r="TTM6" s="100">
        <f t="shared" si="219"/>
        <v>0</v>
      </c>
      <c r="TTN6" s="100">
        <f t="shared" ref="TTN6:TVY6" si="220">SUM(TTN7:TTN40)</f>
        <v>0</v>
      </c>
      <c r="TTO6" s="100">
        <f t="shared" si="220"/>
        <v>0</v>
      </c>
      <c r="TTP6" s="100">
        <f t="shared" si="220"/>
        <v>0</v>
      </c>
      <c r="TTQ6" s="100">
        <f t="shared" si="220"/>
        <v>0</v>
      </c>
      <c r="TTR6" s="100">
        <f t="shared" si="220"/>
        <v>0</v>
      </c>
      <c r="TTS6" s="100">
        <f t="shared" si="220"/>
        <v>0</v>
      </c>
      <c r="TTT6" s="100">
        <f t="shared" si="220"/>
        <v>0</v>
      </c>
      <c r="TTU6" s="100">
        <f t="shared" si="220"/>
        <v>0</v>
      </c>
      <c r="TTV6" s="100">
        <f t="shared" si="220"/>
        <v>0</v>
      </c>
      <c r="TTW6" s="100">
        <f t="shared" si="220"/>
        <v>0</v>
      </c>
      <c r="TTX6" s="100">
        <f t="shared" si="220"/>
        <v>0</v>
      </c>
      <c r="TTY6" s="100">
        <f t="shared" si="220"/>
        <v>0</v>
      </c>
      <c r="TTZ6" s="100">
        <f t="shared" si="220"/>
        <v>0</v>
      </c>
      <c r="TUA6" s="100">
        <f t="shared" si="220"/>
        <v>0</v>
      </c>
      <c r="TUB6" s="100">
        <f t="shared" si="220"/>
        <v>0</v>
      </c>
      <c r="TUC6" s="100">
        <f t="shared" si="220"/>
        <v>0</v>
      </c>
      <c r="TUD6" s="100">
        <f t="shared" si="220"/>
        <v>0</v>
      </c>
      <c r="TUE6" s="100">
        <f t="shared" si="220"/>
        <v>0</v>
      </c>
      <c r="TUF6" s="100">
        <f t="shared" si="220"/>
        <v>0</v>
      </c>
      <c r="TUG6" s="100">
        <f t="shared" si="220"/>
        <v>0</v>
      </c>
      <c r="TUH6" s="100">
        <f t="shared" si="220"/>
        <v>0</v>
      </c>
      <c r="TUI6" s="100">
        <f t="shared" si="220"/>
        <v>0</v>
      </c>
      <c r="TUJ6" s="100">
        <f t="shared" si="220"/>
        <v>0</v>
      </c>
      <c r="TUK6" s="100">
        <f t="shared" si="220"/>
        <v>0</v>
      </c>
      <c r="TUL6" s="100">
        <f t="shared" si="220"/>
        <v>0</v>
      </c>
      <c r="TUM6" s="100">
        <f t="shared" si="220"/>
        <v>0</v>
      </c>
      <c r="TUN6" s="100">
        <f t="shared" si="220"/>
        <v>0</v>
      </c>
      <c r="TUO6" s="100">
        <f t="shared" si="220"/>
        <v>0</v>
      </c>
      <c r="TUP6" s="100">
        <f t="shared" si="220"/>
        <v>0</v>
      </c>
      <c r="TUQ6" s="100">
        <f t="shared" si="220"/>
        <v>0</v>
      </c>
      <c r="TUR6" s="100">
        <f t="shared" si="220"/>
        <v>0</v>
      </c>
      <c r="TUS6" s="100">
        <f t="shared" si="220"/>
        <v>0</v>
      </c>
      <c r="TUT6" s="100">
        <f t="shared" si="220"/>
        <v>0</v>
      </c>
      <c r="TUU6" s="100">
        <f t="shared" si="220"/>
        <v>0</v>
      </c>
      <c r="TUV6" s="100">
        <f t="shared" si="220"/>
        <v>0</v>
      </c>
      <c r="TUW6" s="100">
        <f t="shared" si="220"/>
        <v>0</v>
      </c>
      <c r="TUX6" s="100">
        <f t="shared" si="220"/>
        <v>0</v>
      </c>
      <c r="TUY6" s="100">
        <f t="shared" si="220"/>
        <v>0</v>
      </c>
      <c r="TUZ6" s="100">
        <f t="shared" si="220"/>
        <v>0</v>
      </c>
      <c r="TVA6" s="100">
        <f t="shared" si="220"/>
        <v>0</v>
      </c>
      <c r="TVB6" s="100">
        <f t="shared" si="220"/>
        <v>0</v>
      </c>
      <c r="TVC6" s="100">
        <f t="shared" si="220"/>
        <v>0</v>
      </c>
      <c r="TVD6" s="100">
        <f t="shared" si="220"/>
        <v>0</v>
      </c>
      <c r="TVE6" s="100">
        <f t="shared" si="220"/>
        <v>0</v>
      </c>
      <c r="TVF6" s="100">
        <f t="shared" si="220"/>
        <v>0</v>
      </c>
      <c r="TVG6" s="100">
        <f t="shared" si="220"/>
        <v>0</v>
      </c>
      <c r="TVH6" s="100">
        <f t="shared" si="220"/>
        <v>0</v>
      </c>
      <c r="TVI6" s="100">
        <f t="shared" si="220"/>
        <v>0</v>
      </c>
      <c r="TVJ6" s="100">
        <f t="shared" si="220"/>
        <v>0</v>
      </c>
      <c r="TVK6" s="100">
        <f t="shared" si="220"/>
        <v>0</v>
      </c>
      <c r="TVL6" s="100">
        <f t="shared" si="220"/>
        <v>0</v>
      </c>
      <c r="TVM6" s="100">
        <f t="shared" si="220"/>
        <v>0</v>
      </c>
      <c r="TVN6" s="100">
        <f t="shared" si="220"/>
        <v>0</v>
      </c>
      <c r="TVO6" s="100">
        <f t="shared" si="220"/>
        <v>0</v>
      </c>
      <c r="TVP6" s="100">
        <f t="shared" si="220"/>
        <v>0</v>
      </c>
      <c r="TVQ6" s="100">
        <f t="shared" si="220"/>
        <v>0</v>
      </c>
      <c r="TVR6" s="100">
        <f t="shared" si="220"/>
        <v>0</v>
      </c>
      <c r="TVS6" s="100">
        <f t="shared" si="220"/>
        <v>0</v>
      </c>
      <c r="TVT6" s="100">
        <f t="shared" si="220"/>
        <v>0</v>
      </c>
      <c r="TVU6" s="100">
        <f t="shared" si="220"/>
        <v>0</v>
      </c>
      <c r="TVV6" s="100">
        <f t="shared" si="220"/>
        <v>0</v>
      </c>
      <c r="TVW6" s="100">
        <f t="shared" si="220"/>
        <v>0</v>
      </c>
      <c r="TVX6" s="100">
        <f t="shared" si="220"/>
        <v>0</v>
      </c>
      <c r="TVY6" s="100">
        <f t="shared" si="220"/>
        <v>0</v>
      </c>
      <c r="TVZ6" s="100">
        <f t="shared" ref="TVZ6:TYK6" si="221">SUM(TVZ7:TVZ40)</f>
        <v>0</v>
      </c>
      <c r="TWA6" s="100">
        <f t="shared" si="221"/>
        <v>0</v>
      </c>
      <c r="TWB6" s="100">
        <f t="shared" si="221"/>
        <v>0</v>
      </c>
      <c r="TWC6" s="100">
        <f t="shared" si="221"/>
        <v>0</v>
      </c>
      <c r="TWD6" s="100">
        <f t="shared" si="221"/>
        <v>0</v>
      </c>
      <c r="TWE6" s="100">
        <f t="shared" si="221"/>
        <v>0</v>
      </c>
      <c r="TWF6" s="100">
        <f t="shared" si="221"/>
        <v>0</v>
      </c>
      <c r="TWG6" s="100">
        <f t="shared" si="221"/>
        <v>0</v>
      </c>
      <c r="TWH6" s="100">
        <f t="shared" si="221"/>
        <v>0</v>
      </c>
      <c r="TWI6" s="100">
        <f t="shared" si="221"/>
        <v>0</v>
      </c>
      <c r="TWJ6" s="100">
        <f t="shared" si="221"/>
        <v>0</v>
      </c>
      <c r="TWK6" s="100">
        <f t="shared" si="221"/>
        <v>0</v>
      </c>
      <c r="TWL6" s="100">
        <f t="shared" si="221"/>
        <v>0</v>
      </c>
      <c r="TWM6" s="100">
        <f t="shared" si="221"/>
        <v>0</v>
      </c>
      <c r="TWN6" s="100">
        <f t="shared" si="221"/>
        <v>0</v>
      </c>
      <c r="TWO6" s="100">
        <f t="shared" si="221"/>
        <v>0</v>
      </c>
      <c r="TWP6" s="100">
        <f t="shared" si="221"/>
        <v>0</v>
      </c>
      <c r="TWQ6" s="100">
        <f t="shared" si="221"/>
        <v>0</v>
      </c>
      <c r="TWR6" s="100">
        <f t="shared" si="221"/>
        <v>0</v>
      </c>
      <c r="TWS6" s="100">
        <f t="shared" si="221"/>
        <v>0</v>
      </c>
      <c r="TWT6" s="100">
        <f t="shared" si="221"/>
        <v>0</v>
      </c>
      <c r="TWU6" s="100">
        <f t="shared" si="221"/>
        <v>0</v>
      </c>
      <c r="TWV6" s="100">
        <f t="shared" si="221"/>
        <v>0</v>
      </c>
      <c r="TWW6" s="100">
        <f t="shared" si="221"/>
        <v>0</v>
      </c>
      <c r="TWX6" s="100">
        <f t="shared" si="221"/>
        <v>0</v>
      </c>
      <c r="TWY6" s="100">
        <f t="shared" si="221"/>
        <v>0</v>
      </c>
      <c r="TWZ6" s="100">
        <f t="shared" si="221"/>
        <v>0</v>
      </c>
      <c r="TXA6" s="100">
        <f t="shared" si="221"/>
        <v>0</v>
      </c>
      <c r="TXB6" s="100">
        <f t="shared" si="221"/>
        <v>0</v>
      </c>
      <c r="TXC6" s="100">
        <f t="shared" si="221"/>
        <v>0</v>
      </c>
      <c r="TXD6" s="100">
        <f t="shared" si="221"/>
        <v>0</v>
      </c>
      <c r="TXE6" s="100">
        <f t="shared" si="221"/>
        <v>0</v>
      </c>
      <c r="TXF6" s="100">
        <f t="shared" si="221"/>
        <v>0</v>
      </c>
      <c r="TXG6" s="100">
        <f t="shared" si="221"/>
        <v>0</v>
      </c>
      <c r="TXH6" s="100">
        <f t="shared" si="221"/>
        <v>0</v>
      </c>
      <c r="TXI6" s="100">
        <f t="shared" si="221"/>
        <v>0</v>
      </c>
      <c r="TXJ6" s="100">
        <f t="shared" si="221"/>
        <v>0</v>
      </c>
      <c r="TXK6" s="100">
        <f t="shared" si="221"/>
        <v>0</v>
      </c>
      <c r="TXL6" s="100">
        <f t="shared" si="221"/>
        <v>0</v>
      </c>
      <c r="TXM6" s="100">
        <f t="shared" si="221"/>
        <v>0</v>
      </c>
      <c r="TXN6" s="100">
        <f t="shared" si="221"/>
        <v>0</v>
      </c>
      <c r="TXO6" s="100">
        <f t="shared" si="221"/>
        <v>0</v>
      </c>
      <c r="TXP6" s="100">
        <f t="shared" si="221"/>
        <v>0</v>
      </c>
      <c r="TXQ6" s="100">
        <f t="shared" si="221"/>
        <v>0</v>
      </c>
      <c r="TXR6" s="100">
        <f t="shared" si="221"/>
        <v>0</v>
      </c>
      <c r="TXS6" s="100">
        <f t="shared" si="221"/>
        <v>0</v>
      </c>
      <c r="TXT6" s="100">
        <f t="shared" si="221"/>
        <v>0</v>
      </c>
      <c r="TXU6" s="100">
        <f t="shared" si="221"/>
        <v>0</v>
      </c>
      <c r="TXV6" s="100">
        <f t="shared" si="221"/>
        <v>0</v>
      </c>
      <c r="TXW6" s="100">
        <f t="shared" si="221"/>
        <v>0</v>
      </c>
      <c r="TXX6" s="100">
        <f t="shared" si="221"/>
        <v>0</v>
      </c>
      <c r="TXY6" s="100">
        <f t="shared" si="221"/>
        <v>0</v>
      </c>
      <c r="TXZ6" s="100">
        <f t="shared" si="221"/>
        <v>0</v>
      </c>
      <c r="TYA6" s="100">
        <f t="shared" si="221"/>
        <v>0</v>
      </c>
      <c r="TYB6" s="100">
        <f t="shared" si="221"/>
        <v>0</v>
      </c>
      <c r="TYC6" s="100">
        <f t="shared" si="221"/>
        <v>0</v>
      </c>
      <c r="TYD6" s="100">
        <f t="shared" si="221"/>
        <v>0</v>
      </c>
      <c r="TYE6" s="100">
        <f t="shared" si="221"/>
        <v>0</v>
      </c>
      <c r="TYF6" s="100">
        <f t="shared" si="221"/>
        <v>0</v>
      </c>
      <c r="TYG6" s="100">
        <f t="shared" si="221"/>
        <v>0</v>
      </c>
      <c r="TYH6" s="100">
        <f t="shared" si="221"/>
        <v>0</v>
      </c>
      <c r="TYI6" s="100">
        <f t="shared" si="221"/>
        <v>0</v>
      </c>
      <c r="TYJ6" s="100">
        <f t="shared" si="221"/>
        <v>0</v>
      </c>
      <c r="TYK6" s="100">
        <f t="shared" si="221"/>
        <v>0</v>
      </c>
      <c r="TYL6" s="100">
        <f t="shared" ref="TYL6:UAW6" si="222">SUM(TYL7:TYL40)</f>
        <v>0</v>
      </c>
      <c r="TYM6" s="100">
        <f t="shared" si="222"/>
        <v>0</v>
      </c>
      <c r="TYN6" s="100">
        <f t="shared" si="222"/>
        <v>0</v>
      </c>
      <c r="TYO6" s="100">
        <f t="shared" si="222"/>
        <v>0</v>
      </c>
      <c r="TYP6" s="100">
        <f t="shared" si="222"/>
        <v>0</v>
      </c>
      <c r="TYQ6" s="100">
        <f t="shared" si="222"/>
        <v>0</v>
      </c>
      <c r="TYR6" s="100">
        <f t="shared" si="222"/>
        <v>0</v>
      </c>
      <c r="TYS6" s="100">
        <f t="shared" si="222"/>
        <v>0</v>
      </c>
      <c r="TYT6" s="100">
        <f t="shared" si="222"/>
        <v>0</v>
      </c>
      <c r="TYU6" s="100">
        <f t="shared" si="222"/>
        <v>0</v>
      </c>
      <c r="TYV6" s="100">
        <f t="shared" si="222"/>
        <v>0</v>
      </c>
      <c r="TYW6" s="100">
        <f t="shared" si="222"/>
        <v>0</v>
      </c>
      <c r="TYX6" s="100">
        <f t="shared" si="222"/>
        <v>0</v>
      </c>
      <c r="TYY6" s="100">
        <f t="shared" si="222"/>
        <v>0</v>
      </c>
      <c r="TYZ6" s="100">
        <f t="shared" si="222"/>
        <v>0</v>
      </c>
      <c r="TZA6" s="100">
        <f t="shared" si="222"/>
        <v>0</v>
      </c>
      <c r="TZB6" s="100">
        <f t="shared" si="222"/>
        <v>0</v>
      </c>
      <c r="TZC6" s="100">
        <f t="shared" si="222"/>
        <v>0</v>
      </c>
      <c r="TZD6" s="100">
        <f t="shared" si="222"/>
        <v>0</v>
      </c>
      <c r="TZE6" s="100">
        <f t="shared" si="222"/>
        <v>0</v>
      </c>
      <c r="TZF6" s="100">
        <f t="shared" si="222"/>
        <v>0</v>
      </c>
      <c r="TZG6" s="100">
        <f t="shared" si="222"/>
        <v>0</v>
      </c>
      <c r="TZH6" s="100">
        <f t="shared" si="222"/>
        <v>0</v>
      </c>
      <c r="TZI6" s="100">
        <f t="shared" si="222"/>
        <v>0</v>
      </c>
      <c r="TZJ6" s="100">
        <f t="shared" si="222"/>
        <v>0</v>
      </c>
      <c r="TZK6" s="100">
        <f t="shared" si="222"/>
        <v>0</v>
      </c>
      <c r="TZL6" s="100">
        <f t="shared" si="222"/>
        <v>0</v>
      </c>
      <c r="TZM6" s="100">
        <f t="shared" si="222"/>
        <v>0</v>
      </c>
      <c r="TZN6" s="100">
        <f t="shared" si="222"/>
        <v>0</v>
      </c>
      <c r="TZO6" s="100">
        <f t="shared" si="222"/>
        <v>0</v>
      </c>
      <c r="TZP6" s="100">
        <f t="shared" si="222"/>
        <v>0</v>
      </c>
      <c r="TZQ6" s="100">
        <f t="shared" si="222"/>
        <v>0</v>
      </c>
      <c r="TZR6" s="100">
        <f t="shared" si="222"/>
        <v>0</v>
      </c>
      <c r="TZS6" s="100">
        <f t="shared" si="222"/>
        <v>0</v>
      </c>
      <c r="TZT6" s="100">
        <f t="shared" si="222"/>
        <v>0</v>
      </c>
      <c r="TZU6" s="100">
        <f t="shared" si="222"/>
        <v>0</v>
      </c>
      <c r="TZV6" s="100">
        <f t="shared" si="222"/>
        <v>0</v>
      </c>
      <c r="TZW6" s="100">
        <f t="shared" si="222"/>
        <v>0</v>
      </c>
      <c r="TZX6" s="100">
        <f t="shared" si="222"/>
        <v>0</v>
      </c>
      <c r="TZY6" s="100">
        <f t="shared" si="222"/>
        <v>0</v>
      </c>
      <c r="TZZ6" s="100">
        <f t="shared" si="222"/>
        <v>0</v>
      </c>
      <c r="UAA6" s="100">
        <f t="shared" si="222"/>
        <v>0</v>
      </c>
      <c r="UAB6" s="100">
        <f t="shared" si="222"/>
        <v>0</v>
      </c>
      <c r="UAC6" s="100">
        <f t="shared" si="222"/>
        <v>0</v>
      </c>
      <c r="UAD6" s="100">
        <f t="shared" si="222"/>
        <v>0</v>
      </c>
      <c r="UAE6" s="100">
        <f t="shared" si="222"/>
        <v>0</v>
      </c>
      <c r="UAF6" s="100">
        <f t="shared" si="222"/>
        <v>0</v>
      </c>
      <c r="UAG6" s="100">
        <f t="shared" si="222"/>
        <v>0</v>
      </c>
      <c r="UAH6" s="100">
        <f t="shared" si="222"/>
        <v>0</v>
      </c>
      <c r="UAI6" s="100">
        <f t="shared" si="222"/>
        <v>0</v>
      </c>
      <c r="UAJ6" s="100">
        <f t="shared" si="222"/>
        <v>0</v>
      </c>
      <c r="UAK6" s="100">
        <f t="shared" si="222"/>
        <v>0</v>
      </c>
      <c r="UAL6" s="100">
        <f t="shared" si="222"/>
        <v>0</v>
      </c>
      <c r="UAM6" s="100">
        <f t="shared" si="222"/>
        <v>0</v>
      </c>
      <c r="UAN6" s="100">
        <f t="shared" si="222"/>
        <v>0</v>
      </c>
      <c r="UAO6" s="100">
        <f t="shared" si="222"/>
        <v>0</v>
      </c>
      <c r="UAP6" s="100">
        <f t="shared" si="222"/>
        <v>0</v>
      </c>
      <c r="UAQ6" s="100">
        <f t="shared" si="222"/>
        <v>0</v>
      </c>
      <c r="UAR6" s="100">
        <f t="shared" si="222"/>
        <v>0</v>
      </c>
      <c r="UAS6" s="100">
        <f t="shared" si="222"/>
        <v>0</v>
      </c>
      <c r="UAT6" s="100">
        <f t="shared" si="222"/>
        <v>0</v>
      </c>
      <c r="UAU6" s="100">
        <f t="shared" si="222"/>
        <v>0</v>
      </c>
      <c r="UAV6" s="100">
        <f t="shared" si="222"/>
        <v>0</v>
      </c>
      <c r="UAW6" s="100">
        <f t="shared" si="222"/>
        <v>0</v>
      </c>
      <c r="UAX6" s="100">
        <f t="shared" ref="UAX6:UDI6" si="223">SUM(UAX7:UAX40)</f>
        <v>0</v>
      </c>
      <c r="UAY6" s="100">
        <f t="shared" si="223"/>
        <v>0</v>
      </c>
      <c r="UAZ6" s="100">
        <f t="shared" si="223"/>
        <v>0</v>
      </c>
      <c r="UBA6" s="100">
        <f t="shared" si="223"/>
        <v>0</v>
      </c>
      <c r="UBB6" s="100">
        <f t="shared" si="223"/>
        <v>0</v>
      </c>
      <c r="UBC6" s="100">
        <f t="shared" si="223"/>
        <v>0</v>
      </c>
      <c r="UBD6" s="100">
        <f t="shared" si="223"/>
        <v>0</v>
      </c>
      <c r="UBE6" s="100">
        <f t="shared" si="223"/>
        <v>0</v>
      </c>
      <c r="UBF6" s="100">
        <f t="shared" si="223"/>
        <v>0</v>
      </c>
      <c r="UBG6" s="100">
        <f t="shared" si="223"/>
        <v>0</v>
      </c>
      <c r="UBH6" s="100">
        <f t="shared" si="223"/>
        <v>0</v>
      </c>
      <c r="UBI6" s="100">
        <f t="shared" si="223"/>
        <v>0</v>
      </c>
      <c r="UBJ6" s="100">
        <f t="shared" si="223"/>
        <v>0</v>
      </c>
      <c r="UBK6" s="100">
        <f t="shared" si="223"/>
        <v>0</v>
      </c>
      <c r="UBL6" s="100">
        <f t="shared" si="223"/>
        <v>0</v>
      </c>
      <c r="UBM6" s="100">
        <f t="shared" si="223"/>
        <v>0</v>
      </c>
      <c r="UBN6" s="100">
        <f t="shared" si="223"/>
        <v>0</v>
      </c>
      <c r="UBO6" s="100">
        <f t="shared" si="223"/>
        <v>0</v>
      </c>
      <c r="UBP6" s="100">
        <f t="shared" si="223"/>
        <v>0</v>
      </c>
      <c r="UBQ6" s="100">
        <f t="shared" si="223"/>
        <v>0</v>
      </c>
      <c r="UBR6" s="100">
        <f t="shared" si="223"/>
        <v>0</v>
      </c>
      <c r="UBS6" s="100">
        <f t="shared" si="223"/>
        <v>0</v>
      </c>
      <c r="UBT6" s="100">
        <f t="shared" si="223"/>
        <v>0</v>
      </c>
      <c r="UBU6" s="100">
        <f t="shared" si="223"/>
        <v>0</v>
      </c>
      <c r="UBV6" s="100">
        <f t="shared" si="223"/>
        <v>0</v>
      </c>
      <c r="UBW6" s="100">
        <f t="shared" si="223"/>
        <v>0</v>
      </c>
      <c r="UBX6" s="100">
        <f t="shared" si="223"/>
        <v>0</v>
      </c>
      <c r="UBY6" s="100">
        <f t="shared" si="223"/>
        <v>0</v>
      </c>
      <c r="UBZ6" s="100">
        <f t="shared" si="223"/>
        <v>0</v>
      </c>
      <c r="UCA6" s="100">
        <f t="shared" si="223"/>
        <v>0</v>
      </c>
      <c r="UCB6" s="100">
        <f t="shared" si="223"/>
        <v>0</v>
      </c>
      <c r="UCC6" s="100">
        <f t="shared" si="223"/>
        <v>0</v>
      </c>
      <c r="UCD6" s="100">
        <f t="shared" si="223"/>
        <v>0</v>
      </c>
      <c r="UCE6" s="100">
        <f t="shared" si="223"/>
        <v>0</v>
      </c>
      <c r="UCF6" s="100">
        <f t="shared" si="223"/>
        <v>0</v>
      </c>
      <c r="UCG6" s="100">
        <f t="shared" si="223"/>
        <v>0</v>
      </c>
      <c r="UCH6" s="100">
        <f t="shared" si="223"/>
        <v>0</v>
      </c>
      <c r="UCI6" s="100">
        <f t="shared" si="223"/>
        <v>0</v>
      </c>
      <c r="UCJ6" s="100">
        <f t="shared" si="223"/>
        <v>0</v>
      </c>
      <c r="UCK6" s="100">
        <f t="shared" si="223"/>
        <v>0</v>
      </c>
      <c r="UCL6" s="100">
        <f t="shared" si="223"/>
        <v>0</v>
      </c>
      <c r="UCM6" s="100">
        <f t="shared" si="223"/>
        <v>0</v>
      </c>
      <c r="UCN6" s="100">
        <f t="shared" si="223"/>
        <v>0</v>
      </c>
      <c r="UCO6" s="100">
        <f t="shared" si="223"/>
        <v>0</v>
      </c>
      <c r="UCP6" s="100">
        <f t="shared" si="223"/>
        <v>0</v>
      </c>
      <c r="UCQ6" s="100">
        <f t="shared" si="223"/>
        <v>0</v>
      </c>
      <c r="UCR6" s="100">
        <f t="shared" si="223"/>
        <v>0</v>
      </c>
      <c r="UCS6" s="100">
        <f t="shared" si="223"/>
        <v>0</v>
      </c>
      <c r="UCT6" s="100">
        <f t="shared" si="223"/>
        <v>0</v>
      </c>
      <c r="UCU6" s="100">
        <f t="shared" si="223"/>
        <v>0</v>
      </c>
      <c r="UCV6" s="100">
        <f t="shared" si="223"/>
        <v>0</v>
      </c>
      <c r="UCW6" s="100">
        <f t="shared" si="223"/>
        <v>0</v>
      </c>
      <c r="UCX6" s="100">
        <f t="shared" si="223"/>
        <v>0</v>
      </c>
      <c r="UCY6" s="100">
        <f t="shared" si="223"/>
        <v>0</v>
      </c>
      <c r="UCZ6" s="100">
        <f t="shared" si="223"/>
        <v>0</v>
      </c>
      <c r="UDA6" s="100">
        <f t="shared" si="223"/>
        <v>0</v>
      </c>
      <c r="UDB6" s="100">
        <f t="shared" si="223"/>
        <v>0</v>
      </c>
      <c r="UDC6" s="100">
        <f t="shared" si="223"/>
        <v>0</v>
      </c>
      <c r="UDD6" s="100">
        <f t="shared" si="223"/>
        <v>0</v>
      </c>
      <c r="UDE6" s="100">
        <f t="shared" si="223"/>
        <v>0</v>
      </c>
      <c r="UDF6" s="100">
        <f t="shared" si="223"/>
        <v>0</v>
      </c>
      <c r="UDG6" s="100">
        <f t="shared" si="223"/>
        <v>0</v>
      </c>
      <c r="UDH6" s="100">
        <f t="shared" si="223"/>
        <v>0</v>
      </c>
      <c r="UDI6" s="100">
        <f t="shared" si="223"/>
        <v>0</v>
      </c>
      <c r="UDJ6" s="100">
        <f t="shared" ref="UDJ6:UFU6" si="224">SUM(UDJ7:UDJ40)</f>
        <v>0</v>
      </c>
      <c r="UDK6" s="100">
        <f t="shared" si="224"/>
        <v>0</v>
      </c>
      <c r="UDL6" s="100">
        <f t="shared" si="224"/>
        <v>0</v>
      </c>
      <c r="UDM6" s="100">
        <f t="shared" si="224"/>
        <v>0</v>
      </c>
      <c r="UDN6" s="100">
        <f t="shared" si="224"/>
        <v>0</v>
      </c>
      <c r="UDO6" s="100">
        <f t="shared" si="224"/>
        <v>0</v>
      </c>
      <c r="UDP6" s="100">
        <f t="shared" si="224"/>
        <v>0</v>
      </c>
      <c r="UDQ6" s="100">
        <f t="shared" si="224"/>
        <v>0</v>
      </c>
      <c r="UDR6" s="100">
        <f t="shared" si="224"/>
        <v>0</v>
      </c>
      <c r="UDS6" s="100">
        <f t="shared" si="224"/>
        <v>0</v>
      </c>
      <c r="UDT6" s="100">
        <f t="shared" si="224"/>
        <v>0</v>
      </c>
      <c r="UDU6" s="100">
        <f t="shared" si="224"/>
        <v>0</v>
      </c>
      <c r="UDV6" s="100">
        <f t="shared" si="224"/>
        <v>0</v>
      </c>
      <c r="UDW6" s="100">
        <f t="shared" si="224"/>
        <v>0</v>
      </c>
      <c r="UDX6" s="100">
        <f t="shared" si="224"/>
        <v>0</v>
      </c>
      <c r="UDY6" s="100">
        <f t="shared" si="224"/>
        <v>0</v>
      </c>
      <c r="UDZ6" s="100">
        <f t="shared" si="224"/>
        <v>0</v>
      </c>
      <c r="UEA6" s="100">
        <f t="shared" si="224"/>
        <v>0</v>
      </c>
      <c r="UEB6" s="100">
        <f t="shared" si="224"/>
        <v>0</v>
      </c>
      <c r="UEC6" s="100">
        <f t="shared" si="224"/>
        <v>0</v>
      </c>
      <c r="UED6" s="100">
        <f t="shared" si="224"/>
        <v>0</v>
      </c>
      <c r="UEE6" s="100">
        <f t="shared" si="224"/>
        <v>0</v>
      </c>
      <c r="UEF6" s="100">
        <f t="shared" si="224"/>
        <v>0</v>
      </c>
      <c r="UEG6" s="100">
        <f t="shared" si="224"/>
        <v>0</v>
      </c>
      <c r="UEH6" s="100">
        <f t="shared" si="224"/>
        <v>0</v>
      </c>
      <c r="UEI6" s="100">
        <f t="shared" si="224"/>
        <v>0</v>
      </c>
      <c r="UEJ6" s="100">
        <f t="shared" si="224"/>
        <v>0</v>
      </c>
      <c r="UEK6" s="100">
        <f t="shared" si="224"/>
        <v>0</v>
      </c>
      <c r="UEL6" s="100">
        <f t="shared" si="224"/>
        <v>0</v>
      </c>
      <c r="UEM6" s="100">
        <f t="shared" si="224"/>
        <v>0</v>
      </c>
      <c r="UEN6" s="100">
        <f t="shared" si="224"/>
        <v>0</v>
      </c>
      <c r="UEO6" s="100">
        <f t="shared" si="224"/>
        <v>0</v>
      </c>
      <c r="UEP6" s="100">
        <f t="shared" si="224"/>
        <v>0</v>
      </c>
      <c r="UEQ6" s="100">
        <f t="shared" si="224"/>
        <v>0</v>
      </c>
      <c r="UER6" s="100">
        <f t="shared" si="224"/>
        <v>0</v>
      </c>
      <c r="UES6" s="100">
        <f t="shared" si="224"/>
        <v>0</v>
      </c>
      <c r="UET6" s="100">
        <f t="shared" si="224"/>
        <v>0</v>
      </c>
      <c r="UEU6" s="100">
        <f t="shared" si="224"/>
        <v>0</v>
      </c>
      <c r="UEV6" s="100">
        <f t="shared" si="224"/>
        <v>0</v>
      </c>
      <c r="UEW6" s="100">
        <f t="shared" si="224"/>
        <v>0</v>
      </c>
      <c r="UEX6" s="100">
        <f t="shared" si="224"/>
        <v>0</v>
      </c>
      <c r="UEY6" s="100">
        <f t="shared" si="224"/>
        <v>0</v>
      </c>
      <c r="UEZ6" s="100">
        <f t="shared" si="224"/>
        <v>0</v>
      </c>
      <c r="UFA6" s="100">
        <f t="shared" si="224"/>
        <v>0</v>
      </c>
      <c r="UFB6" s="100">
        <f t="shared" si="224"/>
        <v>0</v>
      </c>
      <c r="UFC6" s="100">
        <f t="shared" si="224"/>
        <v>0</v>
      </c>
      <c r="UFD6" s="100">
        <f t="shared" si="224"/>
        <v>0</v>
      </c>
      <c r="UFE6" s="100">
        <f t="shared" si="224"/>
        <v>0</v>
      </c>
      <c r="UFF6" s="100">
        <f t="shared" si="224"/>
        <v>0</v>
      </c>
      <c r="UFG6" s="100">
        <f t="shared" si="224"/>
        <v>0</v>
      </c>
      <c r="UFH6" s="100">
        <f t="shared" si="224"/>
        <v>0</v>
      </c>
      <c r="UFI6" s="100">
        <f t="shared" si="224"/>
        <v>0</v>
      </c>
      <c r="UFJ6" s="100">
        <f t="shared" si="224"/>
        <v>0</v>
      </c>
      <c r="UFK6" s="100">
        <f t="shared" si="224"/>
        <v>0</v>
      </c>
      <c r="UFL6" s="100">
        <f t="shared" si="224"/>
        <v>0</v>
      </c>
      <c r="UFM6" s="100">
        <f t="shared" si="224"/>
        <v>0</v>
      </c>
      <c r="UFN6" s="100">
        <f t="shared" si="224"/>
        <v>0</v>
      </c>
      <c r="UFO6" s="100">
        <f t="shared" si="224"/>
        <v>0</v>
      </c>
      <c r="UFP6" s="100">
        <f t="shared" si="224"/>
        <v>0</v>
      </c>
      <c r="UFQ6" s="100">
        <f t="shared" si="224"/>
        <v>0</v>
      </c>
      <c r="UFR6" s="100">
        <f t="shared" si="224"/>
        <v>0</v>
      </c>
      <c r="UFS6" s="100">
        <f t="shared" si="224"/>
        <v>0</v>
      </c>
      <c r="UFT6" s="100">
        <f t="shared" si="224"/>
        <v>0</v>
      </c>
      <c r="UFU6" s="100">
        <f t="shared" si="224"/>
        <v>0</v>
      </c>
      <c r="UFV6" s="100">
        <f t="shared" ref="UFV6:UIG6" si="225">SUM(UFV7:UFV40)</f>
        <v>0</v>
      </c>
      <c r="UFW6" s="100">
        <f t="shared" si="225"/>
        <v>0</v>
      </c>
      <c r="UFX6" s="100">
        <f t="shared" si="225"/>
        <v>0</v>
      </c>
      <c r="UFY6" s="100">
        <f t="shared" si="225"/>
        <v>0</v>
      </c>
      <c r="UFZ6" s="100">
        <f t="shared" si="225"/>
        <v>0</v>
      </c>
      <c r="UGA6" s="100">
        <f t="shared" si="225"/>
        <v>0</v>
      </c>
      <c r="UGB6" s="100">
        <f t="shared" si="225"/>
        <v>0</v>
      </c>
      <c r="UGC6" s="100">
        <f t="shared" si="225"/>
        <v>0</v>
      </c>
      <c r="UGD6" s="100">
        <f t="shared" si="225"/>
        <v>0</v>
      </c>
      <c r="UGE6" s="100">
        <f t="shared" si="225"/>
        <v>0</v>
      </c>
      <c r="UGF6" s="100">
        <f t="shared" si="225"/>
        <v>0</v>
      </c>
      <c r="UGG6" s="100">
        <f t="shared" si="225"/>
        <v>0</v>
      </c>
      <c r="UGH6" s="100">
        <f t="shared" si="225"/>
        <v>0</v>
      </c>
      <c r="UGI6" s="100">
        <f t="shared" si="225"/>
        <v>0</v>
      </c>
      <c r="UGJ6" s="100">
        <f t="shared" si="225"/>
        <v>0</v>
      </c>
      <c r="UGK6" s="100">
        <f t="shared" si="225"/>
        <v>0</v>
      </c>
      <c r="UGL6" s="100">
        <f t="shared" si="225"/>
        <v>0</v>
      </c>
      <c r="UGM6" s="100">
        <f t="shared" si="225"/>
        <v>0</v>
      </c>
      <c r="UGN6" s="100">
        <f t="shared" si="225"/>
        <v>0</v>
      </c>
      <c r="UGO6" s="100">
        <f t="shared" si="225"/>
        <v>0</v>
      </c>
      <c r="UGP6" s="100">
        <f t="shared" si="225"/>
        <v>0</v>
      </c>
      <c r="UGQ6" s="100">
        <f t="shared" si="225"/>
        <v>0</v>
      </c>
      <c r="UGR6" s="100">
        <f t="shared" si="225"/>
        <v>0</v>
      </c>
      <c r="UGS6" s="100">
        <f t="shared" si="225"/>
        <v>0</v>
      </c>
      <c r="UGT6" s="100">
        <f t="shared" si="225"/>
        <v>0</v>
      </c>
      <c r="UGU6" s="100">
        <f t="shared" si="225"/>
        <v>0</v>
      </c>
      <c r="UGV6" s="100">
        <f t="shared" si="225"/>
        <v>0</v>
      </c>
      <c r="UGW6" s="100">
        <f t="shared" si="225"/>
        <v>0</v>
      </c>
      <c r="UGX6" s="100">
        <f t="shared" si="225"/>
        <v>0</v>
      </c>
      <c r="UGY6" s="100">
        <f t="shared" si="225"/>
        <v>0</v>
      </c>
      <c r="UGZ6" s="100">
        <f t="shared" si="225"/>
        <v>0</v>
      </c>
      <c r="UHA6" s="100">
        <f t="shared" si="225"/>
        <v>0</v>
      </c>
      <c r="UHB6" s="100">
        <f t="shared" si="225"/>
        <v>0</v>
      </c>
      <c r="UHC6" s="100">
        <f t="shared" si="225"/>
        <v>0</v>
      </c>
      <c r="UHD6" s="100">
        <f t="shared" si="225"/>
        <v>0</v>
      </c>
      <c r="UHE6" s="100">
        <f t="shared" si="225"/>
        <v>0</v>
      </c>
      <c r="UHF6" s="100">
        <f t="shared" si="225"/>
        <v>0</v>
      </c>
      <c r="UHG6" s="100">
        <f t="shared" si="225"/>
        <v>0</v>
      </c>
      <c r="UHH6" s="100">
        <f t="shared" si="225"/>
        <v>0</v>
      </c>
      <c r="UHI6" s="100">
        <f t="shared" si="225"/>
        <v>0</v>
      </c>
      <c r="UHJ6" s="100">
        <f t="shared" si="225"/>
        <v>0</v>
      </c>
      <c r="UHK6" s="100">
        <f t="shared" si="225"/>
        <v>0</v>
      </c>
      <c r="UHL6" s="100">
        <f t="shared" si="225"/>
        <v>0</v>
      </c>
      <c r="UHM6" s="100">
        <f t="shared" si="225"/>
        <v>0</v>
      </c>
      <c r="UHN6" s="100">
        <f t="shared" si="225"/>
        <v>0</v>
      </c>
      <c r="UHO6" s="100">
        <f t="shared" si="225"/>
        <v>0</v>
      </c>
      <c r="UHP6" s="100">
        <f t="shared" si="225"/>
        <v>0</v>
      </c>
      <c r="UHQ6" s="100">
        <f t="shared" si="225"/>
        <v>0</v>
      </c>
      <c r="UHR6" s="100">
        <f t="shared" si="225"/>
        <v>0</v>
      </c>
      <c r="UHS6" s="100">
        <f t="shared" si="225"/>
        <v>0</v>
      </c>
      <c r="UHT6" s="100">
        <f t="shared" si="225"/>
        <v>0</v>
      </c>
      <c r="UHU6" s="100">
        <f t="shared" si="225"/>
        <v>0</v>
      </c>
      <c r="UHV6" s="100">
        <f t="shared" si="225"/>
        <v>0</v>
      </c>
      <c r="UHW6" s="100">
        <f t="shared" si="225"/>
        <v>0</v>
      </c>
      <c r="UHX6" s="100">
        <f t="shared" si="225"/>
        <v>0</v>
      </c>
      <c r="UHY6" s="100">
        <f t="shared" si="225"/>
        <v>0</v>
      </c>
      <c r="UHZ6" s="100">
        <f t="shared" si="225"/>
        <v>0</v>
      </c>
      <c r="UIA6" s="100">
        <f t="shared" si="225"/>
        <v>0</v>
      </c>
      <c r="UIB6" s="100">
        <f t="shared" si="225"/>
        <v>0</v>
      </c>
      <c r="UIC6" s="100">
        <f t="shared" si="225"/>
        <v>0</v>
      </c>
      <c r="UID6" s="100">
        <f t="shared" si="225"/>
        <v>0</v>
      </c>
      <c r="UIE6" s="100">
        <f t="shared" si="225"/>
        <v>0</v>
      </c>
      <c r="UIF6" s="100">
        <f t="shared" si="225"/>
        <v>0</v>
      </c>
      <c r="UIG6" s="100">
        <f t="shared" si="225"/>
        <v>0</v>
      </c>
      <c r="UIH6" s="100">
        <f t="shared" ref="UIH6:UKS6" si="226">SUM(UIH7:UIH40)</f>
        <v>0</v>
      </c>
      <c r="UII6" s="100">
        <f t="shared" si="226"/>
        <v>0</v>
      </c>
      <c r="UIJ6" s="100">
        <f t="shared" si="226"/>
        <v>0</v>
      </c>
      <c r="UIK6" s="100">
        <f t="shared" si="226"/>
        <v>0</v>
      </c>
      <c r="UIL6" s="100">
        <f t="shared" si="226"/>
        <v>0</v>
      </c>
      <c r="UIM6" s="100">
        <f t="shared" si="226"/>
        <v>0</v>
      </c>
      <c r="UIN6" s="100">
        <f t="shared" si="226"/>
        <v>0</v>
      </c>
      <c r="UIO6" s="100">
        <f t="shared" si="226"/>
        <v>0</v>
      </c>
      <c r="UIP6" s="100">
        <f t="shared" si="226"/>
        <v>0</v>
      </c>
      <c r="UIQ6" s="100">
        <f t="shared" si="226"/>
        <v>0</v>
      </c>
      <c r="UIR6" s="100">
        <f t="shared" si="226"/>
        <v>0</v>
      </c>
      <c r="UIS6" s="100">
        <f t="shared" si="226"/>
        <v>0</v>
      </c>
      <c r="UIT6" s="100">
        <f t="shared" si="226"/>
        <v>0</v>
      </c>
      <c r="UIU6" s="100">
        <f t="shared" si="226"/>
        <v>0</v>
      </c>
      <c r="UIV6" s="100">
        <f t="shared" si="226"/>
        <v>0</v>
      </c>
      <c r="UIW6" s="100">
        <f t="shared" si="226"/>
        <v>0</v>
      </c>
      <c r="UIX6" s="100">
        <f t="shared" si="226"/>
        <v>0</v>
      </c>
      <c r="UIY6" s="100">
        <f t="shared" si="226"/>
        <v>0</v>
      </c>
      <c r="UIZ6" s="100">
        <f t="shared" si="226"/>
        <v>0</v>
      </c>
      <c r="UJA6" s="100">
        <f t="shared" si="226"/>
        <v>0</v>
      </c>
      <c r="UJB6" s="100">
        <f t="shared" si="226"/>
        <v>0</v>
      </c>
      <c r="UJC6" s="100">
        <f t="shared" si="226"/>
        <v>0</v>
      </c>
      <c r="UJD6" s="100">
        <f t="shared" si="226"/>
        <v>0</v>
      </c>
      <c r="UJE6" s="100">
        <f t="shared" si="226"/>
        <v>0</v>
      </c>
      <c r="UJF6" s="100">
        <f t="shared" si="226"/>
        <v>0</v>
      </c>
      <c r="UJG6" s="100">
        <f t="shared" si="226"/>
        <v>0</v>
      </c>
      <c r="UJH6" s="100">
        <f t="shared" si="226"/>
        <v>0</v>
      </c>
      <c r="UJI6" s="100">
        <f t="shared" si="226"/>
        <v>0</v>
      </c>
      <c r="UJJ6" s="100">
        <f t="shared" si="226"/>
        <v>0</v>
      </c>
      <c r="UJK6" s="100">
        <f t="shared" si="226"/>
        <v>0</v>
      </c>
      <c r="UJL6" s="100">
        <f t="shared" si="226"/>
        <v>0</v>
      </c>
      <c r="UJM6" s="100">
        <f t="shared" si="226"/>
        <v>0</v>
      </c>
      <c r="UJN6" s="100">
        <f t="shared" si="226"/>
        <v>0</v>
      </c>
      <c r="UJO6" s="100">
        <f t="shared" si="226"/>
        <v>0</v>
      </c>
      <c r="UJP6" s="100">
        <f t="shared" si="226"/>
        <v>0</v>
      </c>
      <c r="UJQ6" s="100">
        <f t="shared" si="226"/>
        <v>0</v>
      </c>
      <c r="UJR6" s="100">
        <f t="shared" si="226"/>
        <v>0</v>
      </c>
      <c r="UJS6" s="100">
        <f t="shared" si="226"/>
        <v>0</v>
      </c>
      <c r="UJT6" s="100">
        <f t="shared" si="226"/>
        <v>0</v>
      </c>
      <c r="UJU6" s="100">
        <f t="shared" si="226"/>
        <v>0</v>
      </c>
      <c r="UJV6" s="100">
        <f t="shared" si="226"/>
        <v>0</v>
      </c>
      <c r="UJW6" s="100">
        <f t="shared" si="226"/>
        <v>0</v>
      </c>
      <c r="UJX6" s="100">
        <f t="shared" si="226"/>
        <v>0</v>
      </c>
      <c r="UJY6" s="100">
        <f t="shared" si="226"/>
        <v>0</v>
      </c>
      <c r="UJZ6" s="100">
        <f t="shared" si="226"/>
        <v>0</v>
      </c>
      <c r="UKA6" s="100">
        <f t="shared" si="226"/>
        <v>0</v>
      </c>
      <c r="UKB6" s="100">
        <f t="shared" si="226"/>
        <v>0</v>
      </c>
      <c r="UKC6" s="100">
        <f t="shared" si="226"/>
        <v>0</v>
      </c>
      <c r="UKD6" s="100">
        <f t="shared" si="226"/>
        <v>0</v>
      </c>
      <c r="UKE6" s="100">
        <f t="shared" si="226"/>
        <v>0</v>
      </c>
      <c r="UKF6" s="100">
        <f t="shared" si="226"/>
        <v>0</v>
      </c>
      <c r="UKG6" s="100">
        <f t="shared" si="226"/>
        <v>0</v>
      </c>
      <c r="UKH6" s="100">
        <f t="shared" si="226"/>
        <v>0</v>
      </c>
      <c r="UKI6" s="100">
        <f t="shared" si="226"/>
        <v>0</v>
      </c>
      <c r="UKJ6" s="100">
        <f t="shared" si="226"/>
        <v>0</v>
      </c>
      <c r="UKK6" s="100">
        <f t="shared" si="226"/>
        <v>0</v>
      </c>
      <c r="UKL6" s="100">
        <f t="shared" si="226"/>
        <v>0</v>
      </c>
      <c r="UKM6" s="100">
        <f t="shared" si="226"/>
        <v>0</v>
      </c>
      <c r="UKN6" s="100">
        <f t="shared" si="226"/>
        <v>0</v>
      </c>
      <c r="UKO6" s="100">
        <f t="shared" si="226"/>
        <v>0</v>
      </c>
      <c r="UKP6" s="100">
        <f t="shared" si="226"/>
        <v>0</v>
      </c>
      <c r="UKQ6" s="100">
        <f t="shared" si="226"/>
        <v>0</v>
      </c>
      <c r="UKR6" s="100">
        <f t="shared" si="226"/>
        <v>0</v>
      </c>
      <c r="UKS6" s="100">
        <f t="shared" si="226"/>
        <v>0</v>
      </c>
      <c r="UKT6" s="100">
        <f t="shared" ref="UKT6:UNE6" si="227">SUM(UKT7:UKT40)</f>
        <v>0</v>
      </c>
      <c r="UKU6" s="100">
        <f t="shared" si="227"/>
        <v>0</v>
      </c>
      <c r="UKV6" s="100">
        <f t="shared" si="227"/>
        <v>0</v>
      </c>
      <c r="UKW6" s="100">
        <f t="shared" si="227"/>
        <v>0</v>
      </c>
      <c r="UKX6" s="100">
        <f t="shared" si="227"/>
        <v>0</v>
      </c>
      <c r="UKY6" s="100">
        <f t="shared" si="227"/>
        <v>0</v>
      </c>
      <c r="UKZ6" s="100">
        <f t="shared" si="227"/>
        <v>0</v>
      </c>
      <c r="ULA6" s="100">
        <f t="shared" si="227"/>
        <v>0</v>
      </c>
      <c r="ULB6" s="100">
        <f t="shared" si="227"/>
        <v>0</v>
      </c>
      <c r="ULC6" s="100">
        <f t="shared" si="227"/>
        <v>0</v>
      </c>
      <c r="ULD6" s="100">
        <f t="shared" si="227"/>
        <v>0</v>
      </c>
      <c r="ULE6" s="100">
        <f t="shared" si="227"/>
        <v>0</v>
      </c>
      <c r="ULF6" s="100">
        <f t="shared" si="227"/>
        <v>0</v>
      </c>
      <c r="ULG6" s="100">
        <f t="shared" si="227"/>
        <v>0</v>
      </c>
      <c r="ULH6" s="100">
        <f t="shared" si="227"/>
        <v>0</v>
      </c>
      <c r="ULI6" s="100">
        <f t="shared" si="227"/>
        <v>0</v>
      </c>
      <c r="ULJ6" s="100">
        <f t="shared" si="227"/>
        <v>0</v>
      </c>
      <c r="ULK6" s="100">
        <f t="shared" si="227"/>
        <v>0</v>
      </c>
      <c r="ULL6" s="100">
        <f t="shared" si="227"/>
        <v>0</v>
      </c>
      <c r="ULM6" s="100">
        <f t="shared" si="227"/>
        <v>0</v>
      </c>
      <c r="ULN6" s="100">
        <f t="shared" si="227"/>
        <v>0</v>
      </c>
      <c r="ULO6" s="100">
        <f t="shared" si="227"/>
        <v>0</v>
      </c>
      <c r="ULP6" s="100">
        <f t="shared" si="227"/>
        <v>0</v>
      </c>
      <c r="ULQ6" s="100">
        <f t="shared" si="227"/>
        <v>0</v>
      </c>
      <c r="ULR6" s="100">
        <f t="shared" si="227"/>
        <v>0</v>
      </c>
      <c r="ULS6" s="100">
        <f t="shared" si="227"/>
        <v>0</v>
      </c>
      <c r="ULT6" s="100">
        <f t="shared" si="227"/>
        <v>0</v>
      </c>
      <c r="ULU6" s="100">
        <f t="shared" si="227"/>
        <v>0</v>
      </c>
      <c r="ULV6" s="100">
        <f t="shared" si="227"/>
        <v>0</v>
      </c>
      <c r="ULW6" s="100">
        <f t="shared" si="227"/>
        <v>0</v>
      </c>
      <c r="ULX6" s="100">
        <f t="shared" si="227"/>
        <v>0</v>
      </c>
      <c r="ULY6" s="100">
        <f t="shared" si="227"/>
        <v>0</v>
      </c>
      <c r="ULZ6" s="100">
        <f t="shared" si="227"/>
        <v>0</v>
      </c>
      <c r="UMA6" s="100">
        <f t="shared" si="227"/>
        <v>0</v>
      </c>
      <c r="UMB6" s="100">
        <f t="shared" si="227"/>
        <v>0</v>
      </c>
      <c r="UMC6" s="100">
        <f t="shared" si="227"/>
        <v>0</v>
      </c>
      <c r="UMD6" s="100">
        <f t="shared" si="227"/>
        <v>0</v>
      </c>
      <c r="UME6" s="100">
        <f t="shared" si="227"/>
        <v>0</v>
      </c>
      <c r="UMF6" s="100">
        <f t="shared" si="227"/>
        <v>0</v>
      </c>
      <c r="UMG6" s="100">
        <f t="shared" si="227"/>
        <v>0</v>
      </c>
      <c r="UMH6" s="100">
        <f t="shared" si="227"/>
        <v>0</v>
      </c>
      <c r="UMI6" s="100">
        <f t="shared" si="227"/>
        <v>0</v>
      </c>
      <c r="UMJ6" s="100">
        <f t="shared" si="227"/>
        <v>0</v>
      </c>
      <c r="UMK6" s="100">
        <f t="shared" si="227"/>
        <v>0</v>
      </c>
      <c r="UML6" s="100">
        <f t="shared" si="227"/>
        <v>0</v>
      </c>
      <c r="UMM6" s="100">
        <f t="shared" si="227"/>
        <v>0</v>
      </c>
      <c r="UMN6" s="100">
        <f t="shared" si="227"/>
        <v>0</v>
      </c>
      <c r="UMO6" s="100">
        <f t="shared" si="227"/>
        <v>0</v>
      </c>
      <c r="UMP6" s="100">
        <f t="shared" si="227"/>
        <v>0</v>
      </c>
      <c r="UMQ6" s="100">
        <f t="shared" si="227"/>
        <v>0</v>
      </c>
      <c r="UMR6" s="100">
        <f t="shared" si="227"/>
        <v>0</v>
      </c>
      <c r="UMS6" s="100">
        <f t="shared" si="227"/>
        <v>0</v>
      </c>
      <c r="UMT6" s="100">
        <f t="shared" si="227"/>
        <v>0</v>
      </c>
      <c r="UMU6" s="100">
        <f t="shared" si="227"/>
        <v>0</v>
      </c>
      <c r="UMV6" s="100">
        <f t="shared" si="227"/>
        <v>0</v>
      </c>
      <c r="UMW6" s="100">
        <f t="shared" si="227"/>
        <v>0</v>
      </c>
      <c r="UMX6" s="100">
        <f t="shared" si="227"/>
        <v>0</v>
      </c>
      <c r="UMY6" s="100">
        <f t="shared" si="227"/>
        <v>0</v>
      </c>
      <c r="UMZ6" s="100">
        <f t="shared" si="227"/>
        <v>0</v>
      </c>
      <c r="UNA6" s="100">
        <f t="shared" si="227"/>
        <v>0</v>
      </c>
      <c r="UNB6" s="100">
        <f t="shared" si="227"/>
        <v>0</v>
      </c>
      <c r="UNC6" s="100">
        <f t="shared" si="227"/>
        <v>0</v>
      </c>
      <c r="UND6" s="100">
        <f t="shared" si="227"/>
        <v>0</v>
      </c>
      <c r="UNE6" s="100">
        <f t="shared" si="227"/>
        <v>0</v>
      </c>
      <c r="UNF6" s="100">
        <f t="shared" ref="UNF6:UPQ6" si="228">SUM(UNF7:UNF40)</f>
        <v>0</v>
      </c>
      <c r="UNG6" s="100">
        <f t="shared" si="228"/>
        <v>0</v>
      </c>
      <c r="UNH6" s="100">
        <f t="shared" si="228"/>
        <v>0</v>
      </c>
      <c r="UNI6" s="100">
        <f t="shared" si="228"/>
        <v>0</v>
      </c>
      <c r="UNJ6" s="100">
        <f t="shared" si="228"/>
        <v>0</v>
      </c>
      <c r="UNK6" s="100">
        <f t="shared" si="228"/>
        <v>0</v>
      </c>
      <c r="UNL6" s="100">
        <f t="shared" si="228"/>
        <v>0</v>
      </c>
      <c r="UNM6" s="100">
        <f t="shared" si="228"/>
        <v>0</v>
      </c>
      <c r="UNN6" s="100">
        <f t="shared" si="228"/>
        <v>0</v>
      </c>
      <c r="UNO6" s="100">
        <f t="shared" si="228"/>
        <v>0</v>
      </c>
      <c r="UNP6" s="100">
        <f t="shared" si="228"/>
        <v>0</v>
      </c>
      <c r="UNQ6" s="100">
        <f t="shared" si="228"/>
        <v>0</v>
      </c>
      <c r="UNR6" s="100">
        <f t="shared" si="228"/>
        <v>0</v>
      </c>
      <c r="UNS6" s="100">
        <f t="shared" si="228"/>
        <v>0</v>
      </c>
      <c r="UNT6" s="100">
        <f t="shared" si="228"/>
        <v>0</v>
      </c>
      <c r="UNU6" s="100">
        <f t="shared" si="228"/>
        <v>0</v>
      </c>
      <c r="UNV6" s="100">
        <f t="shared" si="228"/>
        <v>0</v>
      </c>
      <c r="UNW6" s="100">
        <f t="shared" si="228"/>
        <v>0</v>
      </c>
      <c r="UNX6" s="100">
        <f t="shared" si="228"/>
        <v>0</v>
      </c>
      <c r="UNY6" s="100">
        <f t="shared" si="228"/>
        <v>0</v>
      </c>
      <c r="UNZ6" s="100">
        <f t="shared" si="228"/>
        <v>0</v>
      </c>
      <c r="UOA6" s="100">
        <f t="shared" si="228"/>
        <v>0</v>
      </c>
      <c r="UOB6" s="100">
        <f t="shared" si="228"/>
        <v>0</v>
      </c>
      <c r="UOC6" s="100">
        <f t="shared" si="228"/>
        <v>0</v>
      </c>
      <c r="UOD6" s="100">
        <f t="shared" si="228"/>
        <v>0</v>
      </c>
      <c r="UOE6" s="100">
        <f t="shared" si="228"/>
        <v>0</v>
      </c>
      <c r="UOF6" s="100">
        <f t="shared" si="228"/>
        <v>0</v>
      </c>
      <c r="UOG6" s="100">
        <f t="shared" si="228"/>
        <v>0</v>
      </c>
      <c r="UOH6" s="100">
        <f t="shared" si="228"/>
        <v>0</v>
      </c>
      <c r="UOI6" s="100">
        <f t="shared" si="228"/>
        <v>0</v>
      </c>
      <c r="UOJ6" s="100">
        <f t="shared" si="228"/>
        <v>0</v>
      </c>
      <c r="UOK6" s="100">
        <f t="shared" si="228"/>
        <v>0</v>
      </c>
      <c r="UOL6" s="100">
        <f t="shared" si="228"/>
        <v>0</v>
      </c>
      <c r="UOM6" s="100">
        <f t="shared" si="228"/>
        <v>0</v>
      </c>
      <c r="UON6" s="100">
        <f t="shared" si="228"/>
        <v>0</v>
      </c>
      <c r="UOO6" s="100">
        <f t="shared" si="228"/>
        <v>0</v>
      </c>
      <c r="UOP6" s="100">
        <f t="shared" si="228"/>
        <v>0</v>
      </c>
      <c r="UOQ6" s="100">
        <f t="shared" si="228"/>
        <v>0</v>
      </c>
      <c r="UOR6" s="100">
        <f t="shared" si="228"/>
        <v>0</v>
      </c>
      <c r="UOS6" s="100">
        <f t="shared" si="228"/>
        <v>0</v>
      </c>
      <c r="UOT6" s="100">
        <f t="shared" si="228"/>
        <v>0</v>
      </c>
      <c r="UOU6" s="100">
        <f t="shared" si="228"/>
        <v>0</v>
      </c>
      <c r="UOV6" s="100">
        <f t="shared" si="228"/>
        <v>0</v>
      </c>
      <c r="UOW6" s="100">
        <f t="shared" si="228"/>
        <v>0</v>
      </c>
      <c r="UOX6" s="100">
        <f t="shared" si="228"/>
        <v>0</v>
      </c>
      <c r="UOY6" s="100">
        <f t="shared" si="228"/>
        <v>0</v>
      </c>
      <c r="UOZ6" s="100">
        <f t="shared" si="228"/>
        <v>0</v>
      </c>
      <c r="UPA6" s="100">
        <f t="shared" si="228"/>
        <v>0</v>
      </c>
      <c r="UPB6" s="100">
        <f t="shared" si="228"/>
        <v>0</v>
      </c>
      <c r="UPC6" s="100">
        <f t="shared" si="228"/>
        <v>0</v>
      </c>
      <c r="UPD6" s="100">
        <f t="shared" si="228"/>
        <v>0</v>
      </c>
      <c r="UPE6" s="100">
        <f t="shared" si="228"/>
        <v>0</v>
      </c>
      <c r="UPF6" s="100">
        <f t="shared" si="228"/>
        <v>0</v>
      </c>
      <c r="UPG6" s="100">
        <f t="shared" si="228"/>
        <v>0</v>
      </c>
      <c r="UPH6" s="100">
        <f t="shared" si="228"/>
        <v>0</v>
      </c>
      <c r="UPI6" s="100">
        <f t="shared" si="228"/>
        <v>0</v>
      </c>
      <c r="UPJ6" s="100">
        <f t="shared" si="228"/>
        <v>0</v>
      </c>
      <c r="UPK6" s="100">
        <f t="shared" si="228"/>
        <v>0</v>
      </c>
      <c r="UPL6" s="100">
        <f t="shared" si="228"/>
        <v>0</v>
      </c>
      <c r="UPM6" s="100">
        <f t="shared" si="228"/>
        <v>0</v>
      </c>
      <c r="UPN6" s="100">
        <f t="shared" si="228"/>
        <v>0</v>
      </c>
      <c r="UPO6" s="100">
        <f t="shared" si="228"/>
        <v>0</v>
      </c>
      <c r="UPP6" s="100">
        <f t="shared" si="228"/>
        <v>0</v>
      </c>
      <c r="UPQ6" s="100">
        <f t="shared" si="228"/>
        <v>0</v>
      </c>
      <c r="UPR6" s="100">
        <f t="shared" ref="UPR6:USC6" si="229">SUM(UPR7:UPR40)</f>
        <v>0</v>
      </c>
      <c r="UPS6" s="100">
        <f t="shared" si="229"/>
        <v>0</v>
      </c>
      <c r="UPT6" s="100">
        <f t="shared" si="229"/>
        <v>0</v>
      </c>
      <c r="UPU6" s="100">
        <f t="shared" si="229"/>
        <v>0</v>
      </c>
      <c r="UPV6" s="100">
        <f t="shared" si="229"/>
        <v>0</v>
      </c>
      <c r="UPW6" s="100">
        <f t="shared" si="229"/>
        <v>0</v>
      </c>
      <c r="UPX6" s="100">
        <f t="shared" si="229"/>
        <v>0</v>
      </c>
      <c r="UPY6" s="100">
        <f t="shared" si="229"/>
        <v>0</v>
      </c>
      <c r="UPZ6" s="100">
        <f t="shared" si="229"/>
        <v>0</v>
      </c>
      <c r="UQA6" s="100">
        <f t="shared" si="229"/>
        <v>0</v>
      </c>
      <c r="UQB6" s="100">
        <f t="shared" si="229"/>
        <v>0</v>
      </c>
      <c r="UQC6" s="100">
        <f t="shared" si="229"/>
        <v>0</v>
      </c>
      <c r="UQD6" s="100">
        <f t="shared" si="229"/>
        <v>0</v>
      </c>
      <c r="UQE6" s="100">
        <f t="shared" si="229"/>
        <v>0</v>
      </c>
      <c r="UQF6" s="100">
        <f t="shared" si="229"/>
        <v>0</v>
      </c>
      <c r="UQG6" s="100">
        <f t="shared" si="229"/>
        <v>0</v>
      </c>
      <c r="UQH6" s="100">
        <f t="shared" si="229"/>
        <v>0</v>
      </c>
      <c r="UQI6" s="100">
        <f t="shared" si="229"/>
        <v>0</v>
      </c>
      <c r="UQJ6" s="100">
        <f t="shared" si="229"/>
        <v>0</v>
      </c>
      <c r="UQK6" s="100">
        <f t="shared" si="229"/>
        <v>0</v>
      </c>
      <c r="UQL6" s="100">
        <f t="shared" si="229"/>
        <v>0</v>
      </c>
      <c r="UQM6" s="100">
        <f t="shared" si="229"/>
        <v>0</v>
      </c>
      <c r="UQN6" s="100">
        <f t="shared" si="229"/>
        <v>0</v>
      </c>
      <c r="UQO6" s="100">
        <f t="shared" si="229"/>
        <v>0</v>
      </c>
      <c r="UQP6" s="100">
        <f t="shared" si="229"/>
        <v>0</v>
      </c>
      <c r="UQQ6" s="100">
        <f t="shared" si="229"/>
        <v>0</v>
      </c>
      <c r="UQR6" s="100">
        <f t="shared" si="229"/>
        <v>0</v>
      </c>
      <c r="UQS6" s="100">
        <f t="shared" si="229"/>
        <v>0</v>
      </c>
      <c r="UQT6" s="100">
        <f t="shared" si="229"/>
        <v>0</v>
      </c>
      <c r="UQU6" s="100">
        <f t="shared" si="229"/>
        <v>0</v>
      </c>
      <c r="UQV6" s="100">
        <f t="shared" si="229"/>
        <v>0</v>
      </c>
      <c r="UQW6" s="100">
        <f t="shared" si="229"/>
        <v>0</v>
      </c>
      <c r="UQX6" s="100">
        <f t="shared" si="229"/>
        <v>0</v>
      </c>
      <c r="UQY6" s="100">
        <f t="shared" si="229"/>
        <v>0</v>
      </c>
      <c r="UQZ6" s="100">
        <f t="shared" si="229"/>
        <v>0</v>
      </c>
      <c r="URA6" s="100">
        <f t="shared" si="229"/>
        <v>0</v>
      </c>
      <c r="URB6" s="100">
        <f t="shared" si="229"/>
        <v>0</v>
      </c>
      <c r="URC6" s="100">
        <f t="shared" si="229"/>
        <v>0</v>
      </c>
      <c r="URD6" s="100">
        <f t="shared" si="229"/>
        <v>0</v>
      </c>
      <c r="URE6" s="100">
        <f t="shared" si="229"/>
        <v>0</v>
      </c>
      <c r="URF6" s="100">
        <f t="shared" si="229"/>
        <v>0</v>
      </c>
      <c r="URG6" s="100">
        <f t="shared" si="229"/>
        <v>0</v>
      </c>
      <c r="URH6" s="100">
        <f t="shared" si="229"/>
        <v>0</v>
      </c>
      <c r="URI6" s="100">
        <f t="shared" si="229"/>
        <v>0</v>
      </c>
      <c r="URJ6" s="100">
        <f t="shared" si="229"/>
        <v>0</v>
      </c>
      <c r="URK6" s="100">
        <f t="shared" si="229"/>
        <v>0</v>
      </c>
      <c r="URL6" s="100">
        <f t="shared" si="229"/>
        <v>0</v>
      </c>
      <c r="URM6" s="100">
        <f t="shared" si="229"/>
        <v>0</v>
      </c>
      <c r="URN6" s="100">
        <f t="shared" si="229"/>
        <v>0</v>
      </c>
      <c r="URO6" s="100">
        <f t="shared" si="229"/>
        <v>0</v>
      </c>
      <c r="URP6" s="100">
        <f t="shared" si="229"/>
        <v>0</v>
      </c>
      <c r="URQ6" s="100">
        <f t="shared" si="229"/>
        <v>0</v>
      </c>
      <c r="URR6" s="100">
        <f t="shared" si="229"/>
        <v>0</v>
      </c>
      <c r="URS6" s="100">
        <f t="shared" si="229"/>
        <v>0</v>
      </c>
      <c r="URT6" s="100">
        <f t="shared" si="229"/>
        <v>0</v>
      </c>
      <c r="URU6" s="100">
        <f t="shared" si="229"/>
        <v>0</v>
      </c>
      <c r="URV6" s="100">
        <f t="shared" si="229"/>
        <v>0</v>
      </c>
      <c r="URW6" s="100">
        <f t="shared" si="229"/>
        <v>0</v>
      </c>
      <c r="URX6" s="100">
        <f t="shared" si="229"/>
        <v>0</v>
      </c>
      <c r="URY6" s="100">
        <f t="shared" si="229"/>
        <v>0</v>
      </c>
      <c r="URZ6" s="100">
        <f t="shared" si="229"/>
        <v>0</v>
      </c>
      <c r="USA6" s="100">
        <f t="shared" si="229"/>
        <v>0</v>
      </c>
      <c r="USB6" s="100">
        <f t="shared" si="229"/>
        <v>0</v>
      </c>
      <c r="USC6" s="100">
        <f t="shared" si="229"/>
        <v>0</v>
      </c>
      <c r="USD6" s="100">
        <f t="shared" ref="USD6:UUO6" si="230">SUM(USD7:USD40)</f>
        <v>0</v>
      </c>
      <c r="USE6" s="100">
        <f t="shared" si="230"/>
        <v>0</v>
      </c>
      <c r="USF6" s="100">
        <f t="shared" si="230"/>
        <v>0</v>
      </c>
      <c r="USG6" s="100">
        <f t="shared" si="230"/>
        <v>0</v>
      </c>
      <c r="USH6" s="100">
        <f t="shared" si="230"/>
        <v>0</v>
      </c>
      <c r="USI6" s="100">
        <f t="shared" si="230"/>
        <v>0</v>
      </c>
      <c r="USJ6" s="100">
        <f t="shared" si="230"/>
        <v>0</v>
      </c>
      <c r="USK6" s="100">
        <f t="shared" si="230"/>
        <v>0</v>
      </c>
      <c r="USL6" s="100">
        <f t="shared" si="230"/>
        <v>0</v>
      </c>
      <c r="USM6" s="100">
        <f t="shared" si="230"/>
        <v>0</v>
      </c>
      <c r="USN6" s="100">
        <f t="shared" si="230"/>
        <v>0</v>
      </c>
      <c r="USO6" s="100">
        <f t="shared" si="230"/>
        <v>0</v>
      </c>
      <c r="USP6" s="100">
        <f t="shared" si="230"/>
        <v>0</v>
      </c>
      <c r="USQ6" s="100">
        <f t="shared" si="230"/>
        <v>0</v>
      </c>
      <c r="USR6" s="100">
        <f t="shared" si="230"/>
        <v>0</v>
      </c>
      <c r="USS6" s="100">
        <f t="shared" si="230"/>
        <v>0</v>
      </c>
      <c r="UST6" s="100">
        <f t="shared" si="230"/>
        <v>0</v>
      </c>
      <c r="USU6" s="100">
        <f t="shared" si="230"/>
        <v>0</v>
      </c>
      <c r="USV6" s="100">
        <f t="shared" si="230"/>
        <v>0</v>
      </c>
      <c r="USW6" s="100">
        <f t="shared" si="230"/>
        <v>0</v>
      </c>
      <c r="USX6" s="100">
        <f t="shared" si="230"/>
        <v>0</v>
      </c>
      <c r="USY6" s="100">
        <f t="shared" si="230"/>
        <v>0</v>
      </c>
      <c r="USZ6" s="100">
        <f t="shared" si="230"/>
        <v>0</v>
      </c>
      <c r="UTA6" s="100">
        <f t="shared" si="230"/>
        <v>0</v>
      </c>
      <c r="UTB6" s="100">
        <f t="shared" si="230"/>
        <v>0</v>
      </c>
      <c r="UTC6" s="100">
        <f t="shared" si="230"/>
        <v>0</v>
      </c>
      <c r="UTD6" s="100">
        <f t="shared" si="230"/>
        <v>0</v>
      </c>
      <c r="UTE6" s="100">
        <f t="shared" si="230"/>
        <v>0</v>
      </c>
      <c r="UTF6" s="100">
        <f t="shared" si="230"/>
        <v>0</v>
      </c>
      <c r="UTG6" s="100">
        <f t="shared" si="230"/>
        <v>0</v>
      </c>
      <c r="UTH6" s="100">
        <f t="shared" si="230"/>
        <v>0</v>
      </c>
      <c r="UTI6" s="100">
        <f t="shared" si="230"/>
        <v>0</v>
      </c>
      <c r="UTJ6" s="100">
        <f t="shared" si="230"/>
        <v>0</v>
      </c>
      <c r="UTK6" s="100">
        <f t="shared" si="230"/>
        <v>0</v>
      </c>
      <c r="UTL6" s="100">
        <f t="shared" si="230"/>
        <v>0</v>
      </c>
      <c r="UTM6" s="100">
        <f t="shared" si="230"/>
        <v>0</v>
      </c>
      <c r="UTN6" s="100">
        <f t="shared" si="230"/>
        <v>0</v>
      </c>
      <c r="UTO6" s="100">
        <f t="shared" si="230"/>
        <v>0</v>
      </c>
      <c r="UTP6" s="100">
        <f t="shared" si="230"/>
        <v>0</v>
      </c>
      <c r="UTQ6" s="100">
        <f t="shared" si="230"/>
        <v>0</v>
      </c>
      <c r="UTR6" s="100">
        <f t="shared" si="230"/>
        <v>0</v>
      </c>
      <c r="UTS6" s="100">
        <f t="shared" si="230"/>
        <v>0</v>
      </c>
      <c r="UTT6" s="100">
        <f t="shared" si="230"/>
        <v>0</v>
      </c>
      <c r="UTU6" s="100">
        <f t="shared" si="230"/>
        <v>0</v>
      </c>
      <c r="UTV6" s="100">
        <f t="shared" si="230"/>
        <v>0</v>
      </c>
      <c r="UTW6" s="100">
        <f t="shared" si="230"/>
        <v>0</v>
      </c>
      <c r="UTX6" s="100">
        <f t="shared" si="230"/>
        <v>0</v>
      </c>
      <c r="UTY6" s="100">
        <f t="shared" si="230"/>
        <v>0</v>
      </c>
      <c r="UTZ6" s="100">
        <f t="shared" si="230"/>
        <v>0</v>
      </c>
      <c r="UUA6" s="100">
        <f t="shared" si="230"/>
        <v>0</v>
      </c>
      <c r="UUB6" s="100">
        <f t="shared" si="230"/>
        <v>0</v>
      </c>
      <c r="UUC6" s="100">
        <f t="shared" si="230"/>
        <v>0</v>
      </c>
      <c r="UUD6" s="100">
        <f t="shared" si="230"/>
        <v>0</v>
      </c>
      <c r="UUE6" s="100">
        <f t="shared" si="230"/>
        <v>0</v>
      </c>
      <c r="UUF6" s="100">
        <f t="shared" si="230"/>
        <v>0</v>
      </c>
      <c r="UUG6" s="100">
        <f t="shared" si="230"/>
        <v>0</v>
      </c>
      <c r="UUH6" s="100">
        <f t="shared" si="230"/>
        <v>0</v>
      </c>
      <c r="UUI6" s="100">
        <f t="shared" si="230"/>
        <v>0</v>
      </c>
      <c r="UUJ6" s="100">
        <f t="shared" si="230"/>
        <v>0</v>
      </c>
      <c r="UUK6" s="100">
        <f t="shared" si="230"/>
        <v>0</v>
      </c>
      <c r="UUL6" s="100">
        <f t="shared" si="230"/>
        <v>0</v>
      </c>
      <c r="UUM6" s="100">
        <f t="shared" si="230"/>
        <v>0</v>
      </c>
      <c r="UUN6" s="100">
        <f t="shared" si="230"/>
        <v>0</v>
      </c>
      <c r="UUO6" s="100">
        <f t="shared" si="230"/>
        <v>0</v>
      </c>
      <c r="UUP6" s="100">
        <f t="shared" ref="UUP6:UXA6" si="231">SUM(UUP7:UUP40)</f>
        <v>0</v>
      </c>
      <c r="UUQ6" s="100">
        <f t="shared" si="231"/>
        <v>0</v>
      </c>
      <c r="UUR6" s="100">
        <f t="shared" si="231"/>
        <v>0</v>
      </c>
      <c r="UUS6" s="100">
        <f t="shared" si="231"/>
        <v>0</v>
      </c>
      <c r="UUT6" s="100">
        <f t="shared" si="231"/>
        <v>0</v>
      </c>
      <c r="UUU6" s="100">
        <f t="shared" si="231"/>
        <v>0</v>
      </c>
      <c r="UUV6" s="100">
        <f t="shared" si="231"/>
        <v>0</v>
      </c>
      <c r="UUW6" s="100">
        <f t="shared" si="231"/>
        <v>0</v>
      </c>
      <c r="UUX6" s="100">
        <f t="shared" si="231"/>
        <v>0</v>
      </c>
      <c r="UUY6" s="100">
        <f t="shared" si="231"/>
        <v>0</v>
      </c>
      <c r="UUZ6" s="100">
        <f t="shared" si="231"/>
        <v>0</v>
      </c>
      <c r="UVA6" s="100">
        <f t="shared" si="231"/>
        <v>0</v>
      </c>
      <c r="UVB6" s="100">
        <f t="shared" si="231"/>
        <v>0</v>
      </c>
      <c r="UVC6" s="100">
        <f t="shared" si="231"/>
        <v>0</v>
      </c>
      <c r="UVD6" s="100">
        <f t="shared" si="231"/>
        <v>0</v>
      </c>
      <c r="UVE6" s="100">
        <f t="shared" si="231"/>
        <v>0</v>
      </c>
      <c r="UVF6" s="100">
        <f t="shared" si="231"/>
        <v>0</v>
      </c>
      <c r="UVG6" s="100">
        <f t="shared" si="231"/>
        <v>0</v>
      </c>
      <c r="UVH6" s="100">
        <f t="shared" si="231"/>
        <v>0</v>
      </c>
      <c r="UVI6" s="100">
        <f t="shared" si="231"/>
        <v>0</v>
      </c>
      <c r="UVJ6" s="100">
        <f t="shared" si="231"/>
        <v>0</v>
      </c>
      <c r="UVK6" s="100">
        <f t="shared" si="231"/>
        <v>0</v>
      </c>
      <c r="UVL6" s="100">
        <f t="shared" si="231"/>
        <v>0</v>
      </c>
      <c r="UVM6" s="100">
        <f t="shared" si="231"/>
        <v>0</v>
      </c>
      <c r="UVN6" s="100">
        <f t="shared" si="231"/>
        <v>0</v>
      </c>
      <c r="UVO6" s="100">
        <f t="shared" si="231"/>
        <v>0</v>
      </c>
      <c r="UVP6" s="100">
        <f t="shared" si="231"/>
        <v>0</v>
      </c>
      <c r="UVQ6" s="100">
        <f t="shared" si="231"/>
        <v>0</v>
      </c>
      <c r="UVR6" s="100">
        <f t="shared" si="231"/>
        <v>0</v>
      </c>
      <c r="UVS6" s="100">
        <f t="shared" si="231"/>
        <v>0</v>
      </c>
      <c r="UVT6" s="100">
        <f t="shared" si="231"/>
        <v>0</v>
      </c>
      <c r="UVU6" s="100">
        <f t="shared" si="231"/>
        <v>0</v>
      </c>
      <c r="UVV6" s="100">
        <f t="shared" si="231"/>
        <v>0</v>
      </c>
      <c r="UVW6" s="100">
        <f t="shared" si="231"/>
        <v>0</v>
      </c>
      <c r="UVX6" s="100">
        <f t="shared" si="231"/>
        <v>0</v>
      </c>
      <c r="UVY6" s="100">
        <f t="shared" si="231"/>
        <v>0</v>
      </c>
      <c r="UVZ6" s="100">
        <f t="shared" si="231"/>
        <v>0</v>
      </c>
      <c r="UWA6" s="100">
        <f t="shared" si="231"/>
        <v>0</v>
      </c>
      <c r="UWB6" s="100">
        <f t="shared" si="231"/>
        <v>0</v>
      </c>
      <c r="UWC6" s="100">
        <f t="shared" si="231"/>
        <v>0</v>
      </c>
      <c r="UWD6" s="100">
        <f t="shared" si="231"/>
        <v>0</v>
      </c>
      <c r="UWE6" s="100">
        <f t="shared" si="231"/>
        <v>0</v>
      </c>
      <c r="UWF6" s="100">
        <f t="shared" si="231"/>
        <v>0</v>
      </c>
      <c r="UWG6" s="100">
        <f t="shared" si="231"/>
        <v>0</v>
      </c>
      <c r="UWH6" s="100">
        <f t="shared" si="231"/>
        <v>0</v>
      </c>
      <c r="UWI6" s="100">
        <f t="shared" si="231"/>
        <v>0</v>
      </c>
      <c r="UWJ6" s="100">
        <f t="shared" si="231"/>
        <v>0</v>
      </c>
      <c r="UWK6" s="100">
        <f t="shared" si="231"/>
        <v>0</v>
      </c>
      <c r="UWL6" s="100">
        <f t="shared" si="231"/>
        <v>0</v>
      </c>
      <c r="UWM6" s="100">
        <f t="shared" si="231"/>
        <v>0</v>
      </c>
      <c r="UWN6" s="100">
        <f t="shared" si="231"/>
        <v>0</v>
      </c>
      <c r="UWO6" s="100">
        <f t="shared" si="231"/>
        <v>0</v>
      </c>
      <c r="UWP6" s="100">
        <f t="shared" si="231"/>
        <v>0</v>
      </c>
      <c r="UWQ6" s="100">
        <f t="shared" si="231"/>
        <v>0</v>
      </c>
      <c r="UWR6" s="100">
        <f t="shared" si="231"/>
        <v>0</v>
      </c>
      <c r="UWS6" s="100">
        <f t="shared" si="231"/>
        <v>0</v>
      </c>
      <c r="UWT6" s="100">
        <f t="shared" si="231"/>
        <v>0</v>
      </c>
      <c r="UWU6" s="100">
        <f t="shared" si="231"/>
        <v>0</v>
      </c>
      <c r="UWV6" s="100">
        <f t="shared" si="231"/>
        <v>0</v>
      </c>
      <c r="UWW6" s="100">
        <f t="shared" si="231"/>
        <v>0</v>
      </c>
      <c r="UWX6" s="100">
        <f t="shared" si="231"/>
        <v>0</v>
      </c>
      <c r="UWY6" s="100">
        <f t="shared" si="231"/>
        <v>0</v>
      </c>
      <c r="UWZ6" s="100">
        <f t="shared" si="231"/>
        <v>0</v>
      </c>
      <c r="UXA6" s="100">
        <f t="shared" si="231"/>
        <v>0</v>
      </c>
      <c r="UXB6" s="100">
        <f t="shared" ref="UXB6:UZM6" si="232">SUM(UXB7:UXB40)</f>
        <v>0</v>
      </c>
      <c r="UXC6" s="100">
        <f t="shared" si="232"/>
        <v>0</v>
      </c>
      <c r="UXD6" s="100">
        <f t="shared" si="232"/>
        <v>0</v>
      </c>
      <c r="UXE6" s="100">
        <f t="shared" si="232"/>
        <v>0</v>
      </c>
      <c r="UXF6" s="100">
        <f t="shared" si="232"/>
        <v>0</v>
      </c>
      <c r="UXG6" s="100">
        <f t="shared" si="232"/>
        <v>0</v>
      </c>
      <c r="UXH6" s="100">
        <f t="shared" si="232"/>
        <v>0</v>
      </c>
      <c r="UXI6" s="100">
        <f t="shared" si="232"/>
        <v>0</v>
      </c>
      <c r="UXJ6" s="100">
        <f t="shared" si="232"/>
        <v>0</v>
      </c>
      <c r="UXK6" s="100">
        <f t="shared" si="232"/>
        <v>0</v>
      </c>
      <c r="UXL6" s="100">
        <f t="shared" si="232"/>
        <v>0</v>
      </c>
      <c r="UXM6" s="100">
        <f t="shared" si="232"/>
        <v>0</v>
      </c>
      <c r="UXN6" s="100">
        <f t="shared" si="232"/>
        <v>0</v>
      </c>
      <c r="UXO6" s="100">
        <f t="shared" si="232"/>
        <v>0</v>
      </c>
      <c r="UXP6" s="100">
        <f t="shared" si="232"/>
        <v>0</v>
      </c>
      <c r="UXQ6" s="100">
        <f t="shared" si="232"/>
        <v>0</v>
      </c>
      <c r="UXR6" s="100">
        <f t="shared" si="232"/>
        <v>0</v>
      </c>
      <c r="UXS6" s="100">
        <f t="shared" si="232"/>
        <v>0</v>
      </c>
      <c r="UXT6" s="100">
        <f t="shared" si="232"/>
        <v>0</v>
      </c>
      <c r="UXU6" s="100">
        <f t="shared" si="232"/>
        <v>0</v>
      </c>
      <c r="UXV6" s="100">
        <f t="shared" si="232"/>
        <v>0</v>
      </c>
      <c r="UXW6" s="100">
        <f t="shared" si="232"/>
        <v>0</v>
      </c>
      <c r="UXX6" s="100">
        <f t="shared" si="232"/>
        <v>0</v>
      </c>
      <c r="UXY6" s="100">
        <f t="shared" si="232"/>
        <v>0</v>
      </c>
      <c r="UXZ6" s="100">
        <f t="shared" si="232"/>
        <v>0</v>
      </c>
      <c r="UYA6" s="100">
        <f t="shared" si="232"/>
        <v>0</v>
      </c>
      <c r="UYB6" s="100">
        <f t="shared" si="232"/>
        <v>0</v>
      </c>
      <c r="UYC6" s="100">
        <f t="shared" si="232"/>
        <v>0</v>
      </c>
      <c r="UYD6" s="100">
        <f t="shared" si="232"/>
        <v>0</v>
      </c>
      <c r="UYE6" s="100">
        <f t="shared" si="232"/>
        <v>0</v>
      </c>
      <c r="UYF6" s="100">
        <f t="shared" si="232"/>
        <v>0</v>
      </c>
      <c r="UYG6" s="100">
        <f t="shared" si="232"/>
        <v>0</v>
      </c>
      <c r="UYH6" s="100">
        <f t="shared" si="232"/>
        <v>0</v>
      </c>
      <c r="UYI6" s="100">
        <f t="shared" si="232"/>
        <v>0</v>
      </c>
      <c r="UYJ6" s="100">
        <f t="shared" si="232"/>
        <v>0</v>
      </c>
      <c r="UYK6" s="100">
        <f t="shared" si="232"/>
        <v>0</v>
      </c>
      <c r="UYL6" s="100">
        <f t="shared" si="232"/>
        <v>0</v>
      </c>
      <c r="UYM6" s="100">
        <f t="shared" si="232"/>
        <v>0</v>
      </c>
      <c r="UYN6" s="100">
        <f t="shared" si="232"/>
        <v>0</v>
      </c>
      <c r="UYO6" s="100">
        <f t="shared" si="232"/>
        <v>0</v>
      </c>
      <c r="UYP6" s="100">
        <f t="shared" si="232"/>
        <v>0</v>
      </c>
      <c r="UYQ6" s="100">
        <f t="shared" si="232"/>
        <v>0</v>
      </c>
      <c r="UYR6" s="100">
        <f t="shared" si="232"/>
        <v>0</v>
      </c>
      <c r="UYS6" s="100">
        <f t="shared" si="232"/>
        <v>0</v>
      </c>
      <c r="UYT6" s="100">
        <f t="shared" si="232"/>
        <v>0</v>
      </c>
      <c r="UYU6" s="100">
        <f t="shared" si="232"/>
        <v>0</v>
      </c>
      <c r="UYV6" s="100">
        <f t="shared" si="232"/>
        <v>0</v>
      </c>
      <c r="UYW6" s="100">
        <f t="shared" si="232"/>
        <v>0</v>
      </c>
      <c r="UYX6" s="100">
        <f t="shared" si="232"/>
        <v>0</v>
      </c>
      <c r="UYY6" s="100">
        <f t="shared" si="232"/>
        <v>0</v>
      </c>
      <c r="UYZ6" s="100">
        <f t="shared" si="232"/>
        <v>0</v>
      </c>
      <c r="UZA6" s="100">
        <f t="shared" si="232"/>
        <v>0</v>
      </c>
      <c r="UZB6" s="100">
        <f t="shared" si="232"/>
        <v>0</v>
      </c>
      <c r="UZC6" s="100">
        <f t="shared" si="232"/>
        <v>0</v>
      </c>
      <c r="UZD6" s="100">
        <f t="shared" si="232"/>
        <v>0</v>
      </c>
      <c r="UZE6" s="100">
        <f t="shared" si="232"/>
        <v>0</v>
      </c>
      <c r="UZF6" s="100">
        <f t="shared" si="232"/>
        <v>0</v>
      </c>
      <c r="UZG6" s="100">
        <f t="shared" si="232"/>
        <v>0</v>
      </c>
      <c r="UZH6" s="100">
        <f t="shared" si="232"/>
        <v>0</v>
      </c>
      <c r="UZI6" s="100">
        <f t="shared" si="232"/>
        <v>0</v>
      </c>
      <c r="UZJ6" s="100">
        <f t="shared" si="232"/>
        <v>0</v>
      </c>
      <c r="UZK6" s="100">
        <f t="shared" si="232"/>
        <v>0</v>
      </c>
      <c r="UZL6" s="100">
        <f t="shared" si="232"/>
        <v>0</v>
      </c>
      <c r="UZM6" s="100">
        <f t="shared" si="232"/>
        <v>0</v>
      </c>
      <c r="UZN6" s="100">
        <f t="shared" ref="UZN6:VBY6" si="233">SUM(UZN7:UZN40)</f>
        <v>0</v>
      </c>
      <c r="UZO6" s="100">
        <f t="shared" si="233"/>
        <v>0</v>
      </c>
      <c r="UZP6" s="100">
        <f t="shared" si="233"/>
        <v>0</v>
      </c>
      <c r="UZQ6" s="100">
        <f t="shared" si="233"/>
        <v>0</v>
      </c>
      <c r="UZR6" s="100">
        <f t="shared" si="233"/>
        <v>0</v>
      </c>
      <c r="UZS6" s="100">
        <f t="shared" si="233"/>
        <v>0</v>
      </c>
      <c r="UZT6" s="100">
        <f t="shared" si="233"/>
        <v>0</v>
      </c>
      <c r="UZU6" s="100">
        <f t="shared" si="233"/>
        <v>0</v>
      </c>
      <c r="UZV6" s="100">
        <f t="shared" si="233"/>
        <v>0</v>
      </c>
      <c r="UZW6" s="100">
        <f t="shared" si="233"/>
        <v>0</v>
      </c>
      <c r="UZX6" s="100">
        <f t="shared" si="233"/>
        <v>0</v>
      </c>
      <c r="UZY6" s="100">
        <f t="shared" si="233"/>
        <v>0</v>
      </c>
      <c r="UZZ6" s="100">
        <f t="shared" si="233"/>
        <v>0</v>
      </c>
      <c r="VAA6" s="100">
        <f t="shared" si="233"/>
        <v>0</v>
      </c>
      <c r="VAB6" s="100">
        <f t="shared" si="233"/>
        <v>0</v>
      </c>
      <c r="VAC6" s="100">
        <f t="shared" si="233"/>
        <v>0</v>
      </c>
      <c r="VAD6" s="100">
        <f t="shared" si="233"/>
        <v>0</v>
      </c>
      <c r="VAE6" s="100">
        <f t="shared" si="233"/>
        <v>0</v>
      </c>
      <c r="VAF6" s="100">
        <f t="shared" si="233"/>
        <v>0</v>
      </c>
      <c r="VAG6" s="100">
        <f t="shared" si="233"/>
        <v>0</v>
      </c>
      <c r="VAH6" s="100">
        <f t="shared" si="233"/>
        <v>0</v>
      </c>
      <c r="VAI6" s="100">
        <f t="shared" si="233"/>
        <v>0</v>
      </c>
      <c r="VAJ6" s="100">
        <f t="shared" si="233"/>
        <v>0</v>
      </c>
      <c r="VAK6" s="100">
        <f t="shared" si="233"/>
        <v>0</v>
      </c>
      <c r="VAL6" s="100">
        <f t="shared" si="233"/>
        <v>0</v>
      </c>
      <c r="VAM6" s="100">
        <f t="shared" si="233"/>
        <v>0</v>
      </c>
      <c r="VAN6" s="100">
        <f t="shared" si="233"/>
        <v>0</v>
      </c>
      <c r="VAO6" s="100">
        <f t="shared" si="233"/>
        <v>0</v>
      </c>
      <c r="VAP6" s="100">
        <f t="shared" si="233"/>
        <v>0</v>
      </c>
      <c r="VAQ6" s="100">
        <f t="shared" si="233"/>
        <v>0</v>
      </c>
      <c r="VAR6" s="100">
        <f t="shared" si="233"/>
        <v>0</v>
      </c>
      <c r="VAS6" s="100">
        <f t="shared" si="233"/>
        <v>0</v>
      </c>
      <c r="VAT6" s="100">
        <f t="shared" si="233"/>
        <v>0</v>
      </c>
      <c r="VAU6" s="100">
        <f t="shared" si="233"/>
        <v>0</v>
      </c>
      <c r="VAV6" s="100">
        <f t="shared" si="233"/>
        <v>0</v>
      </c>
      <c r="VAW6" s="100">
        <f t="shared" si="233"/>
        <v>0</v>
      </c>
      <c r="VAX6" s="100">
        <f t="shared" si="233"/>
        <v>0</v>
      </c>
      <c r="VAY6" s="100">
        <f t="shared" si="233"/>
        <v>0</v>
      </c>
      <c r="VAZ6" s="100">
        <f t="shared" si="233"/>
        <v>0</v>
      </c>
      <c r="VBA6" s="100">
        <f t="shared" si="233"/>
        <v>0</v>
      </c>
      <c r="VBB6" s="100">
        <f t="shared" si="233"/>
        <v>0</v>
      </c>
      <c r="VBC6" s="100">
        <f t="shared" si="233"/>
        <v>0</v>
      </c>
      <c r="VBD6" s="100">
        <f t="shared" si="233"/>
        <v>0</v>
      </c>
      <c r="VBE6" s="100">
        <f t="shared" si="233"/>
        <v>0</v>
      </c>
      <c r="VBF6" s="100">
        <f t="shared" si="233"/>
        <v>0</v>
      </c>
      <c r="VBG6" s="100">
        <f t="shared" si="233"/>
        <v>0</v>
      </c>
      <c r="VBH6" s="100">
        <f t="shared" si="233"/>
        <v>0</v>
      </c>
      <c r="VBI6" s="100">
        <f t="shared" si="233"/>
        <v>0</v>
      </c>
      <c r="VBJ6" s="100">
        <f t="shared" si="233"/>
        <v>0</v>
      </c>
      <c r="VBK6" s="100">
        <f t="shared" si="233"/>
        <v>0</v>
      </c>
      <c r="VBL6" s="100">
        <f t="shared" si="233"/>
        <v>0</v>
      </c>
      <c r="VBM6" s="100">
        <f t="shared" si="233"/>
        <v>0</v>
      </c>
      <c r="VBN6" s="100">
        <f t="shared" si="233"/>
        <v>0</v>
      </c>
      <c r="VBO6" s="100">
        <f t="shared" si="233"/>
        <v>0</v>
      </c>
      <c r="VBP6" s="100">
        <f t="shared" si="233"/>
        <v>0</v>
      </c>
      <c r="VBQ6" s="100">
        <f t="shared" si="233"/>
        <v>0</v>
      </c>
      <c r="VBR6" s="100">
        <f t="shared" si="233"/>
        <v>0</v>
      </c>
      <c r="VBS6" s="100">
        <f t="shared" si="233"/>
        <v>0</v>
      </c>
      <c r="VBT6" s="100">
        <f t="shared" si="233"/>
        <v>0</v>
      </c>
      <c r="VBU6" s="100">
        <f t="shared" si="233"/>
        <v>0</v>
      </c>
      <c r="VBV6" s="100">
        <f t="shared" si="233"/>
        <v>0</v>
      </c>
      <c r="VBW6" s="100">
        <f t="shared" si="233"/>
        <v>0</v>
      </c>
      <c r="VBX6" s="100">
        <f t="shared" si="233"/>
        <v>0</v>
      </c>
      <c r="VBY6" s="100">
        <f t="shared" si="233"/>
        <v>0</v>
      </c>
      <c r="VBZ6" s="100">
        <f t="shared" ref="VBZ6:VEK6" si="234">SUM(VBZ7:VBZ40)</f>
        <v>0</v>
      </c>
      <c r="VCA6" s="100">
        <f t="shared" si="234"/>
        <v>0</v>
      </c>
      <c r="VCB6" s="100">
        <f t="shared" si="234"/>
        <v>0</v>
      </c>
      <c r="VCC6" s="100">
        <f t="shared" si="234"/>
        <v>0</v>
      </c>
      <c r="VCD6" s="100">
        <f t="shared" si="234"/>
        <v>0</v>
      </c>
      <c r="VCE6" s="100">
        <f t="shared" si="234"/>
        <v>0</v>
      </c>
      <c r="VCF6" s="100">
        <f t="shared" si="234"/>
        <v>0</v>
      </c>
      <c r="VCG6" s="100">
        <f t="shared" si="234"/>
        <v>0</v>
      </c>
      <c r="VCH6" s="100">
        <f t="shared" si="234"/>
        <v>0</v>
      </c>
      <c r="VCI6" s="100">
        <f t="shared" si="234"/>
        <v>0</v>
      </c>
      <c r="VCJ6" s="100">
        <f t="shared" si="234"/>
        <v>0</v>
      </c>
      <c r="VCK6" s="100">
        <f t="shared" si="234"/>
        <v>0</v>
      </c>
      <c r="VCL6" s="100">
        <f t="shared" si="234"/>
        <v>0</v>
      </c>
      <c r="VCM6" s="100">
        <f t="shared" si="234"/>
        <v>0</v>
      </c>
      <c r="VCN6" s="100">
        <f t="shared" si="234"/>
        <v>0</v>
      </c>
      <c r="VCO6" s="100">
        <f t="shared" si="234"/>
        <v>0</v>
      </c>
      <c r="VCP6" s="100">
        <f t="shared" si="234"/>
        <v>0</v>
      </c>
      <c r="VCQ6" s="100">
        <f t="shared" si="234"/>
        <v>0</v>
      </c>
      <c r="VCR6" s="100">
        <f t="shared" si="234"/>
        <v>0</v>
      </c>
      <c r="VCS6" s="100">
        <f t="shared" si="234"/>
        <v>0</v>
      </c>
      <c r="VCT6" s="100">
        <f t="shared" si="234"/>
        <v>0</v>
      </c>
      <c r="VCU6" s="100">
        <f t="shared" si="234"/>
        <v>0</v>
      </c>
      <c r="VCV6" s="100">
        <f t="shared" si="234"/>
        <v>0</v>
      </c>
      <c r="VCW6" s="100">
        <f t="shared" si="234"/>
        <v>0</v>
      </c>
      <c r="VCX6" s="100">
        <f t="shared" si="234"/>
        <v>0</v>
      </c>
      <c r="VCY6" s="100">
        <f t="shared" si="234"/>
        <v>0</v>
      </c>
      <c r="VCZ6" s="100">
        <f t="shared" si="234"/>
        <v>0</v>
      </c>
      <c r="VDA6" s="100">
        <f t="shared" si="234"/>
        <v>0</v>
      </c>
      <c r="VDB6" s="100">
        <f t="shared" si="234"/>
        <v>0</v>
      </c>
      <c r="VDC6" s="100">
        <f t="shared" si="234"/>
        <v>0</v>
      </c>
      <c r="VDD6" s="100">
        <f t="shared" si="234"/>
        <v>0</v>
      </c>
      <c r="VDE6" s="100">
        <f t="shared" si="234"/>
        <v>0</v>
      </c>
      <c r="VDF6" s="100">
        <f t="shared" si="234"/>
        <v>0</v>
      </c>
      <c r="VDG6" s="100">
        <f t="shared" si="234"/>
        <v>0</v>
      </c>
      <c r="VDH6" s="100">
        <f t="shared" si="234"/>
        <v>0</v>
      </c>
      <c r="VDI6" s="100">
        <f t="shared" si="234"/>
        <v>0</v>
      </c>
      <c r="VDJ6" s="100">
        <f t="shared" si="234"/>
        <v>0</v>
      </c>
      <c r="VDK6" s="100">
        <f t="shared" si="234"/>
        <v>0</v>
      </c>
      <c r="VDL6" s="100">
        <f t="shared" si="234"/>
        <v>0</v>
      </c>
      <c r="VDM6" s="100">
        <f t="shared" si="234"/>
        <v>0</v>
      </c>
      <c r="VDN6" s="100">
        <f t="shared" si="234"/>
        <v>0</v>
      </c>
      <c r="VDO6" s="100">
        <f t="shared" si="234"/>
        <v>0</v>
      </c>
      <c r="VDP6" s="100">
        <f t="shared" si="234"/>
        <v>0</v>
      </c>
      <c r="VDQ6" s="100">
        <f t="shared" si="234"/>
        <v>0</v>
      </c>
      <c r="VDR6" s="100">
        <f t="shared" si="234"/>
        <v>0</v>
      </c>
      <c r="VDS6" s="100">
        <f t="shared" si="234"/>
        <v>0</v>
      </c>
      <c r="VDT6" s="100">
        <f t="shared" si="234"/>
        <v>0</v>
      </c>
      <c r="VDU6" s="100">
        <f t="shared" si="234"/>
        <v>0</v>
      </c>
      <c r="VDV6" s="100">
        <f t="shared" si="234"/>
        <v>0</v>
      </c>
      <c r="VDW6" s="100">
        <f t="shared" si="234"/>
        <v>0</v>
      </c>
      <c r="VDX6" s="100">
        <f t="shared" si="234"/>
        <v>0</v>
      </c>
      <c r="VDY6" s="100">
        <f t="shared" si="234"/>
        <v>0</v>
      </c>
      <c r="VDZ6" s="100">
        <f t="shared" si="234"/>
        <v>0</v>
      </c>
      <c r="VEA6" s="100">
        <f t="shared" si="234"/>
        <v>0</v>
      </c>
      <c r="VEB6" s="100">
        <f t="shared" si="234"/>
        <v>0</v>
      </c>
      <c r="VEC6" s="100">
        <f t="shared" si="234"/>
        <v>0</v>
      </c>
      <c r="VED6" s="100">
        <f t="shared" si="234"/>
        <v>0</v>
      </c>
      <c r="VEE6" s="100">
        <f t="shared" si="234"/>
        <v>0</v>
      </c>
      <c r="VEF6" s="100">
        <f t="shared" si="234"/>
        <v>0</v>
      </c>
      <c r="VEG6" s="100">
        <f t="shared" si="234"/>
        <v>0</v>
      </c>
      <c r="VEH6" s="100">
        <f t="shared" si="234"/>
        <v>0</v>
      </c>
      <c r="VEI6" s="100">
        <f t="shared" si="234"/>
        <v>0</v>
      </c>
      <c r="VEJ6" s="100">
        <f t="shared" si="234"/>
        <v>0</v>
      </c>
      <c r="VEK6" s="100">
        <f t="shared" si="234"/>
        <v>0</v>
      </c>
      <c r="VEL6" s="100">
        <f t="shared" ref="VEL6:VGW6" si="235">SUM(VEL7:VEL40)</f>
        <v>0</v>
      </c>
      <c r="VEM6" s="100">
        <f t="shared" si="235"/>
        <v>0</v>
      </c>
      <c r="VEN6" s="100">
        <f t="shared" si="235"/>
        <v>0</v>
      </c>
      <c r="VEO6" s="100">
        <f t="shared" si="235"/>
        <v>0</v>
      </c>
      <c r="VEP6" s="100">
        <f t="shared" si="235"/>
        <v>0</v>
      </c>
      <c r="VEQ6" s="100">
        <f t="shared" si="235"/>
        <v>0</v>
      </c>
      <c r="VER6" s="100">
        <f t="shared" si="235"/>
        <v>0</v>
      </c>
      <c r="VES6" s="100">
        <f t="shared" si="235"/>
        <v>0</v>
      </c>
      <c r="VET6" s="100">
        <f t="shared" si="235"/>
        <v>0</v>
      </c>
      <c r="VEU6" s="100">
        <f t="shared" si="235"/>
        <v>0</v>
      </c>
      <c r="VEV6" s="100">
        <f t="shared" si="235"/>
        <v>0</v>
      </c>
      <c r="VEW6" s="100">
        <f t="shared" si="235"/>
        <v>0</v>
      </c>
      <c r="VEX6" s="100">
        <f t="shared" si="235"/>
        <v>0</v>
      </c>
      <c r="VEY6" s="100">
        <f t="shared" si="235"/>
        <v>0</v>
      </c>
      <c r="VEZ6" s="100">
        <f t="shared" si="235"/>
        <v>0</v>
      </c>
      <c r="VFA6" s="100">
        <f t="shared" si="235"/>
        <v>0</v>
      </c>
      <c r="VFB6" s="100">
        <f t="shared" si="235"/>
        <v>0</v>
      </c>
      <c r="VFC6" s="100">
        <f t="shared" si="235"/>
        <v>0</v>
      </c>
      <c r="VFD6" s="100">
        <f t="shared" si="235"/>
        <v>0</v>
      </c>
      <c r="VFE6" s="100">
        <f t="shared" si="235"/>
        <v>0</v>
      </c>
      <c r="VFF6" s="100">
        <f t="shared" si="235"/>
        <v>0</v>
      </c>
      <c r="VFG6" s="100">
        <f t="shared" si="235"/>
        <v>0</v>
      </c>
      <c r="VFH6" s="100">
        <f t="shared" si="235"/>
        <v>0</v>
      </c>
      <c r="VFI6" s="100">
        <f t="shared" si="235"/>
        <v>0</v>
      </c>
      <c r="VFJ6" s="100">
        <f t="shared" si="235"/>
        <v>0</v>
      </c>
      <c r="VFK6" s="100">
        <f t="shared" si="235"/>
        <v>0</v>
      </c>
      <c r="VFL6" s="100">
        <f t="shared" si="235"/>
        <v>0</v>
      </c>
      <c r="VFM6" s="100">
        <f t="shared" si="235"/>
        <v>0</v>
      </c>
      <c r="VFN6" s="100">
        <f t="shared" si="235"/>
        <v>0</v>
      </c>
      <c r="VFO6" s="100">
        <f t="shared" si="235"/>
        <v>0</v>
      </c>
      <c r="VFP6" s="100">
        <f t="shared" si="235"/>
        <v>0</v>
      </c>
      <c r="VFQ6" s="100">
        <f t="shared" si="235"/>
        <v>0</v>
      </c>
      <c r="VFR6" s="100">
        <f t="shared" si="235"/>
        <v>0</v>
      </c>
      <c r="VFS6" s="100">
        <f t="shared" si="235"/>
        <v>0</v>
      </c>
      <c r="VFT6" s="100">
        <f t="shared" si="235"/>
        <v>0</v>
      </c>
      <c r="VFU6" s="100">
        <f t="shared" si="235"/>
        <v>0</v>
      </c>
      <c r="VFV6" s="100">
        <f t="shared" si="235"/>
        <v>0</v>
      </c>
      <c r="VFW6" s="100">
        <f t="shared" si="235"/>
        <v>0</v>
      </c>
      <c r="VFX6" s="100">
        <f t="shared" si="235"/>
        <v>0</v>
      </c>
      <c r="VFY6" s="100">
        <f t="shared" si="235"/>
        <v>0</v>
      </c>
      <c r="VFZ6" s="100">
        <f t="shared" si="235"/>
        <v>0</v>
      </c>
      <c r="VGA6" s="100">
        <f t="shared" si="235"/>
        <v>0</v>
      </c>
      <c r="VGB6" s="100">
        <f t="shared" si="235"/>
        <v>0</v>
      </c>
      <c r="VGC6" s="100">
        <f t="shared" si="235"/>
        <v>0</v>
      </c>
      <c r="VGD6" s="100">
        <f t="shared" si="235"/>
        <v>0</v>
      </c>
      <c r="VGE6" s="100">
        <f t="shared" si="235"/>
        <v>0</v>
      </c>
      <c r="VGF6" s="100">
        <f t="shared" si="235"/>
        <v>0</v>
      </c>
      <c r="VGG6" s="100">
        <f t="shared" si="235"/>
        <v>0</v>
      </c>
      <c r="VGH6" s="100">
        <f t="shared" si="235"/>
        <v>0</v>
      </c>
      <c r="VGI6" s="100">
        <f t="shared" si="235"/>
        <v>0</v>
      </c>
      <c r="VGJ6" s="100">
        <f t="shared" si="235"/>
        <v>0</v>
      </c>
      <c r="VGK6" s="100">
        <f t="shared" si="235"/>
        <v>0</v>
      </c>
      <c r="VGL6" s="100">
        <f t="shared" si="235"/>
        <v>0</v>
      </c>
      <c r="VGM6" s="100">
        <f t="shared" si="235"/>
        <v>0</v>
      </c>
      <c r="VGN6" s="100">
        <f t="shared" si="235"/>
        <v>0</v>
      </c>
      <c r="VGO6" s="100">
        <f t="shared" si="235"/>
        <v>0</v>
      </c>
      <c r="VGP6" s="100">
        <f t="shared" si="235"/>
        <v>0</v>
      </c>
      <c r="VGQ6" s="100">
        <f t="shared" si="235"/>
        <v>0</v>
      </c>
      <c r="VGR6" s="100">
        <f t="shared" si="235"/>
        <v>0</v>
      </c>
      <c r="VGS6" s="100">
        <f t="shared" si="235"/>
        <v>0</v>
      </c>
      <c r="VGT6" s="100">
        <f t="shared" si="235"/>
        <v>0</v>
      </c>
      <c r="VGU6" s="100">
        <f t="shared" si="235"/>
        <v>0</v>
      </c>
      <c r="VGV6" s="100">
        <f t="shared" si="235"/>
        <v>0</v>
      </c>
      <c r="VGW6" s="100">
        <f t="shared" si="235"/>
        <v>0</v>
      </c>
      <c r="VGX6" s="100">
        <f t="shared" ref="VGX6:VJI6" si="236">SUM(VGX7:VGX40)</f>
        <v>0</v>
      </c>
      <c r="VGY6" s="100">
        <f t="shared" si="236"/>
        <v>0</v>
      </c>
      <c r="VGZ6" s="100">
        <f t="shared" si="236"/>
        <v>0</v>
      </c>
      <c r="VHA6" s="100">
        <f t="shared" si="236"/>
        <v>0</v>
      </c>
      <c r="VHB6" s="100">
        <f t="shared" si="236"/>
        <v>0</v>
      </c>
      <c r="VHC6" s="100">
        <f t="shared" si="236"/>
        <v>0</v>
      </c>
      <c r="VHD6" s="100">
        <f t="shared" si="236"/>
        <v>0</v>
      </c>
      <c r="VHE6" s="100">
        <f t="shared" si="236"/>
        <v>0</v>
      </c>
      <c r="VHF6" s="100">
        <f t="shared" si="236"/>
        <v>0</v>
      </c>
      <c r="VHG6" s="100">
        <f t="shared" si="236"/>
        <v>0</v>
      </c>
      <c r="VHH6" s="100">
        <f t="shared" si="236"/>
        <v>0</v>
      </c>
      <c r="VHI6" s="100">
        <f t="shared" si="236"/>
        <v>0</v>
      </c>
      <c r="VHJ6" s="100">
        <f t="shared" si="236"/>
        <v>0</v>
      </c>
      <c r="VHK6" s="100">
        <f t="shared" si="236"/>
        <v>0</v>
      </c>
      <c r="VHL6" s="100">
        <f t="shared" si="236"/>
        <v>0</v>
      </c>
      <c r="VHM6" s="100">
        <f t="shared" si="236"/>
        <v>0</v>
      </c>
      <c r="VHN6" s="100">
        <f t="shared" si="236"/>
        <v>0</v>
      </c>
      <c r="VHO6" s="100">
        <f t="shared" si="236"/>
        <v>0</v>
      </c>
      <c r="VHP6" s="100">
        <f t="shared" si="236"/>
        <v>0</v>
      </c>
      <c r="VHQ6" s="100">
        <f t="shared" si="236"/>
        <v>0</v>
      </c>
      <c r="VHR6" s="100">
        <f t="shared" si="236"/>
        <v>0</v>
      </c>
      <c r="VHS6" s="100">
        <f t="shared" si="236"/>
        <v>0</v>
      </c>
      <c r="VHT6" s="100">
        <f t="shared" si="236"/>
        <v>0</v>
      </c>
      <c r="VHU6" s="100">
        <f t="shared" si="236"/>
        <v>0</v>
      </c>
      <c r="VHV6" s="100">
        <f t="shared" si="236"/>
        <v>0</v>
      </c>
      <c r="VHW6" s="100">
        <f t="shared" si="236"/>
        <v>0</v>
      </c>
      <c r="VHX6" s="100">
        <f t="shared" si="236"/>
        <v>0</v>
      </c>
      <c r="VHY6" s="100">
        <f t="shared" si="236"/>
        <v>0</v>
      </c>
      <c r="VHZ6" s="100">
        <f t="shared" si="236"/>
        <v>0</v>
      </c>
      <c r="VIA6" s="100">
        <f t="shared" si="236"/>
        <v>0</v>
      </c>
      <c r="VIB6" s="100">
        <f t="shared" si="236"/>
        <v>0</v>
      </c>
      <c r="VIC6" s="100">
        <f t="shared" si="236"/>
        <v>0</v>
      </c>
      <c r="VID6" s="100">
        <f t="shared" si="236"/>
        <v>0</v>
      </c>
      <c r="VIE6" s="100">
        <f t="shared" si="236"/>
        <v>0</v>
      </c>
      <c r="VIF6" s="100">
        <f t="shared" si="236"/>
        <v>0</v>
      </c>
      <c r="VIG6" s="100">
        <f t="shared" si="236"/>
        <v>0</v>
      </c>
      <c r="VIH6" s="100">
        <f t="shared" si="236"/>
        <v>0</v>
      </c>
      <c r="VII6" s="100">
        <f t="shared" si="236"/>
        <v>0</v>
      </c>
      <c r="VIJ6" s="100">
        <f t="shared" si="236"/>
        <v>0</v>
      </c>
      <c r="VIK6" s="100">
        <f t="shared" si="236"/>
        <v>0</v>
      </c>
      <c r="VIL6" s="100">
        <f t="shared" si="236"/>
        <v>0</v>
      </c>
      <c r="VIM6" s="100">
        <f t="shared" si="236"/>
        <v>0</v>
      </c>
      <c r="VIN6" s="100">
        <f t="shared" si="236"/>
        <v>0</v>
      </c>
      <c r="VIO6" s="100">
        <f t="shared" si="236"/>
        <v>0</v>
      </c>
      <c r="VIP6" s="100">
        <f t="shared" si="236"/>
        <v>0</v>
      </c>
      <c r="VIQ6" s="100">
        <f t="shared" si="236"/>
        <v>0</v>
      </c>
      <c r="VIR6" s="100">
        <f t="shared" si="236"/>
        <v>0</v>
      </c>
      <c r="VIS6" s="100">
        <f t="shared" si="236"/>
        <v>0</v>
      </c>
      <c r="VIT6" s="100">
        <f t="shared" si="236"/>
        <v>0</v>
      </c>
      <c r="VIU6" s="100">
        <f t="shared" si="236"/>
        <v>0</v>
      </c>
      <c r="VIV6" s="100">
        <f t="shared" si="236"/>
        <v>0</v>
      </c>
      <c r="VIW6" s="100">
        <f t="shared" si="236"/>
        <v>0</v>
      </c>
      <c r="VIX6" s="100">
        <f t="shared" si="236"/>
        <v>0</v>
      </c>
      <c r="VIY6" s="100">
        <f t="shared" si="236"/>
        <v>0</v>
      </c>
      <c r="VIZ6" s="100">
        <f t="shared" si="236"/>
        <v>0</v>
      </c>
      <c r="VJA6" s="100">
        <f t="shared" si="236"/>
        <v>0</v>
      </c>
      <c r="VJB6" s="100">
        <f t="shared" si="236"/>
        <v>0</v>
      </c>
      <c r="VJC6" s="100">
        <f t="shared" si="236"/>
        <v>0</v>
      </c>
      <c r="VJD6" s="100">
        <f t="shared" si="236"/>
        <v>0</v>
      </c>
      <c r="VJE6" s="100">
        <f t="shared" si="236"/>
        <v>0</v>
      </c>
      <c r="VJF6" s="100">
        <f t="shared" si="236"/>
        <v>0</v>
      </c>
      <c r="VJG6" s="100">
        <f t="shared" si="236"/>
        <v>0</v>
      </c>
      <c r="VJH6" s="100">
        <f t="shared" si="236"/>
        <v>0</v>
      </c>
      <c r="VJI6" s="100">
        <f t="shared" si="236"/>
        <v>0</v>
      </c>
      <c r="VJJ6" s="100">
        <f t="shared" ref="VJJ6:VLU6" si="237">SUM(VJJ7:VJJ40)</f>
        <v>0</v>
      </c>
      <c r="VJK6" s="100">
        <f t="shared" si="237"/>
        <v>0</v>
      </c>
      <c r="VJL6" s="100">
        <f t="shared" si="237"/>
        <v>0</v>
      </c>
      <c r="VJM6" s="100">
        <f t="shared" si="237"/>
        <v>0</v>
      </c>
      <c r="VJN6" s="100">
        <f t="shared" si="237"/>
        <v>0</v>
      </c>
      <c r="VJO6" s="100">
        <f t="shared" si="237"/>
        <v>0</v>
      </c>
      <c r="VJP6" s="100">
        <f t="shared" si="237"/>
        <v>0</v>
      </c>
      <c r="VJQ6" s="100">
        <f t="shared" si="237"/>
        <v>0</v>
      </c>
      <c r="VJR6" s="100">
        <f t="shared" si="237"/>
        <v>0</v>
      </c>
      <c r="VJS6" s="100">
        <f t="shared" si="237"/>
        <v>0</v>
      </c>
      <c r="VJT6" s="100">
        <f t="shared" si="237"/>
        <v>0</v>
      </c>
      <c r="VJU6" s="100">
        <f t="shared" si="237"/>
        <v>0</v>
      </c>
      <c r="VJV6" s="100">
        <f t="shared" si="237"/>
        <v>0</v>
      </c>
      <c r="VJW6" s="100">
        <f t="shared" si="237"/>
        <v>0</v>
      </c>
      <c r="VJX6" s="100">
        <f t="shared" si="237"/>
        <v>0</v>
      </c>
      <c r="VJY6" s="100">
        <f t="shared" si="237"/>
        <v>0</v>
      </c>
      <c r="VJZ6" s="100">
        <f t="shared" si="237"/>
        <v>0</v>
      </c>
      <c r="VKA6" s="100">
        <f t="shared" si="237"/>
        <v>0</v>
      </c>
      <c r="VKB6" s="100">
        <f t="shared" si="237"/>
        <v>0</v>
      </c>
      <c r="VKC6" s="100">
        <f t="shared" si="237"/>
        <v>0</v>
      </c>
      <c r="VKD6" s="100">
        <f t="shared" si="237"/>
        <v>0</v>
      </c>
      <c r="VKE6" s="100">
        <f t="shared" si="237"/>
        <v>0</v>
      </c>
      <c r="VKF6" s="100">
        <f t="shared" si="237"/>
        <v>0</v>
      </c>
      <c r="VKG6" s="100">
        <f t="shared" si="237"/>
        <v>0</v>
      </c>
      <c r="VKH6" s="100">
        <f t="shared" si="237"/>
        <v>0</v>
      </c>
      <c r="VKI6" s="100">
        <f t="shared" si="237"/>
        <v>0</v>
      </c>
      <c r="VKJ6" s="100">
        <f t="shared" si="237"/>
        <v>0</v>
      </c>
      <c r="VKK6" s="100">
        <f t="shared" si="237"/>
        <v>0</v>
      </c>
      <c r="VKL6" s="100">
        <f t="shared" si="237"/>
        <v>0</v>
      </c>
      <c r="VKM6" s="100">
        <f t="shared" si="237"/>
        <v>0</v>
      </c>
      <c r="VKN6" s="100">
        <f t="shared" si="237"/>
        <v>0</v>
      </c>
      <c r="VKO6" s="100">
        <f t="shared" si="237"/>
        <v>0</v>
      </c>
      <c r="VKP6" s="100">
        <f t="shared" si="237"/>
        <v>0</v>
      </c>
      <c r="VKQ6" s="100">
        <f t="shared" si="237"/>
        <v>0</v>
      </c>
      <c r="VKR6" s="100">
        <f t="shared" si="237"/>
        <v>0</v>
      </c>
      <c r="VKS6" s="100">
        <f t="shared" si="237"/>
        <v>0</v>
      </c>
      <c r="VKT6" s="100">
        <f t="shared" si="237"/>
        <v>0</v>
      </c>
      <c r="VKU6" s="100">
        <f t="shared" si="237"/>
        <v>0</v>
      </c>
      <c r="VKV6" s="100">
        <f t="shared" si="237"/>
        <v>0</v>
      </c>
      <c r="VKW6" s="100">
        <f t="shared" si="237"/>
        <v>0</v>
      </c>
      <c r="VKX6" s="100">
        <f t="shared" si="237"/>
        <v>0</v>
      </c>
      <c r="VKY6" s="100">
        <f t="shared" si="237"/>
        <v>0</v>
      </c>
      <c r="VKZ6" s="100">
        <f t="shared" si="237"/>
        <v>0</v>
      </c>
      <c r="VLA6" s="100">
        <f t="shared" si="237"/>
        <v>0</v>
      </c>
      <c r="VLB6" s="100">
        <f t="shared" si="237"/>
        <v>0</v>
      </c>
      <c r="VLC6" s="100">
        <f t="shared" si="237"/>
        <v>0</v>
      </c>
      <c r="VLD6" s="100">
        <f t="shared" si="237"/>
        <v>0</v>
      </c>
      <c r="VLE6" s="100">
        <f t="shared" si="237"/>
        <v>0</v>
      </c>
      <c r="VLF6" s="100">
        <f t="shared" si="237"/>
        <v>0</v>
      </c>
      <c r="VLG6" s="100">
        <f t="shared" si="237"/>
        <v>0</v>
      </c>
      <c r="VLH6" s="100">
        <f t="shared" si="237"/>
        <v>0</v>
      </c>
      <c r="VLI6" s="100">
        <f t="shared" si="237"/>
        <v>0</v>
      </c>
      <c r="VLJ6" s="100">
        <f t="shared" si="237"/>
        <v>0</v>
      </c>
      <c r="VLK6" s="100">
        <f t="shared" si="237"/>
        <v>0</v>
      </c>
      <c r="VLL6" s="100">
        <f t="shared" si="237"/>
        <v>0</v>
      </c>
      <c r="VLM6" s="100">
        <f t="shared" si="237"/>
        <v>0</v>
      </c>
      <c r="VLN6" s="100">
        <f t="shared" si="237"/>
        <v>0</v>
      </c>
      <c r="VLO6" s="100">
        <f t="shared" si="237"/>
        <v>0</v>
      </c>
      <c r="VLP6" s="100">
        <f t="shared" si="237"/>
        <v>0</v>
      </c>
      <c r="VLQ6" s="100">
        <f t="shared" si="237"/>
        <v>0</v>
      </c>
      <c r="VLR6" s="100">
        <f t="shared" si="237"/>
        <v>0</v>
      </c>
      <c r="VLS6" s="100">
        <f t="shared" si="237"/>
        <v>0</v>
      </c>
      <c r="VLT6" s="100">
        <f t="shared" si="237"/>
        <v>0</v>
      </c>
      <c r="VLU6" s="100">
        <f t="shared" si="237"/>
        <v>0</v>
      </c>
      <c r="VLV6" s="100">
        <f t="shared" ref="VLV6:VOG6" si="238">SUM(VLV7:VLV40)</f>
        <v>0</v>
      </c>
      <c r="VLW6" s="100">
        <f t="shared" si="238"/>
        <v>0</v>
      </c>
      <c r="VLX6" s="100">
        <f t="shared" si="238"/>
        <v>0</v>
      </c>
      <c r="VLY6" s="100">
        <f t="shared" si="238"/>
        <v>0</v>
      </c>
      <c r="VLZ6" s="100">
        <f t="shared" si="238"/>
        <v>0</v>
      </c>
      <c r="VMA6" s="100">
        <f t="shared" si="238"/>
        <v>0</v>
      </c>
      <c r="VMB6" s="100">
        <f t="shared" si="238"/>
        <v>0</v>
      </c>
      <c r="VMC6" s="100">
        <f t="shared" si="238"/>
        <v>0</v>
      </c>
      <c r="VMD6" s="100">
        <f t="shared" si="238"/>
        <v>0</v>
      </c>
      <c r="VME6" s="100">
        <f t="shared" si="238"/>
        <v>0</v>
      </c>
      <c r="VMF6" s="100">
        <f t="shared" si="238"/>
        <v>0</v>
      </c>
      <c r="VMG6" s="100">
        <f t="shared" si="238"/>
        <v>0</v>
      </c>
      <c r="VMH6" s="100">
        <f t="shared" si="238"/>
        <v>0</v>
      </c>
      <c r="VMI6" s="100">
        <f t="shared" si="238"/>
        <v>0</v>
      </c>
      <c r="VMJ6" s="100">
        <f t="shared" si="238"/>
        <v>0</v>
      </c>
      <c r="VMK6" s="100">
        <f t="shared" si="238"/>
        <v>0</v>
      </c>
      <c r="VML6" s="100">
        <f t="shared" si="238"/>
        <v>0</v>
      </c>
      <c r="VMM6" s="100">
        <f t="shared" si="238"/>
        <v>0</v>
      </c>
      <c r="VMN6" s="100">
        <f t="shared" si="238"/>
        <v>0</v>
      </c>
      <c r="VMO6" s="100">
        <f t="shared" si="238"/>
        <v>0</v>
      </c>
      <c r="VMP6" s="100">
        <f t="shared" si="238"/>
        <v>0</v>
      </c>
      <c r="VMQ6" s="100">
        <f t="shared" si="238"/>
        <v>0</v>
      </c>
      <c r="VMR6" s="100">
        <f t="shared" si="238"/>
        <v>0</v>
      </c>
      <c r="VMS6" s="100">
        <f t="shared" si="238"/>
        <v>0</v>
      </c>
      <c r="VMT6" s="100">
        <f t="shared" si="238"/>
        <v>0</v>
      </c>
      <c r="VMU6" s="100">
        <f t="shared" si="238"/>
        <v>0</v>
      </c>
      <c r="VMV6" s="100">
        <f t="shared" si="238"/>
        <v>0</v>
      </c>
      <c r="VMW6" s="100">
        <f t="shared" si="238"/>
        <v>0</v>
      </c>
      <c r="VMX6" s="100">
        <f t="shared" si="238"/>
        <v>0</v>
      </c>
      <c r="VMY6" s="100">
        <f t="shared" si="238"/>
        <v>0</v>
      </c>
      <c r="VMZ6" s="100">
        <f t="shared" si="238"/>
        <v>0</v>
      </c>
      <c r="VNA6" s="100">
        <f t="shared" si="238"/>
        <v>0</v>
      </c>
      <c r="VNB6" s="100">
        <f t="shared" si="238"/>
        <v>0</v>
      </c>
      <c r="VNC6" s="100">
        <f t="shared" si="238"/>
        <v>0</v>
      </c>
      <c r="VND6" s="100">
        <f t="shared" si="238"/>
        <v>0</v>
      </c>
      <c r="VNE6" s="100">
        <f t="shared" si="238"/>
        <v>0</v>
      </c>
      <c r="VNF6" s="100">
        <f t="shared" si="238"/>
        <v>0</v>
      </c>
      <c r="VNG6" s="100">
        <f t="shared" si="238"/>
        <v>0</v>
      </c>
      <c r="VNH6" s="100">
        <f t="shared" si="238"/>
        <v>0</v>
      </c>
      <c r="VNI6" s="100">
        <f t="shared" si="238"/>
        <v>0</v>
      </c>
      <c r="VNJ6" s="100">
        <f t="shared" si="238"/>
        <v>0</v>
      </c>
      <c r="VNK6" s="100">
        <f t="shared" si="238"/>
        <v>0</v>
      </c>
      <c r="VNL6" s="100">
        <f t="shared" si="238"/>
        <v>0</v>
      </c>
      <c r="VNM6" s="100">
        <f t="shared" si="238"/>
        <v>0</v>
      </c>
      <c r="VNN6" s="100">
        <f t="shared" si="238"/>
        <v>0</v>
      </c>
      <c r="VNO6" s="100">
        <f t="shared" si="238"/>
        <v>0</v>
      </c>
      <c r="VNP6" s="100">
        <f t="shared" si="238"/>
        <v>0</v>
      </c>
      <c r="VNQ6" s="100">
        <f t="shared" si="238"/>
        <v>0</v>
      </c>
      <c r="VNR6" s="100">
        <f t="shared" si="238"/>
        <v>0</v>
      </c>
      <c r="VNS6" s="100">
        <f t="shared" si="238"/>
        <v>0</v>
      </c>
      <c r="VNT6" s="100">
        <f t="shared" si="238"/>
        <v>0</v>
      </c>
      <c r="VNU6" s="100">
        <f t="shared" si="238"/>
        <v>0</v>
      </c>
      <c r="VNV6" s="100">
        <f t="shared" si="238"/>
        <v>0</v>
      </c>
      <c r="VNW6" s="100">
        <f t="shared" si="238"/>
        <v>0</v>
      </c>
      <c r="VNX6" s="100">
        <f t="shared" si="238"/>
        <v>0</v>
      </c>
      <c r="VNY6" s="100">
        <f t="shared" si="238"/>
        <v>0</v>
      </c>
      <c r="VNZ6" s="100">
        <f t="shared" si="238"/>
        <v>0</v>
      </c>
      <c r="VOA6" s="100">
        <f t="shared" si="238"/>
        <v>0</v>
      </c>
      <c r="VOB6" s="100">
        <f t="shared" si="238"/>
        <v>0</v>
      </c>
      <c r="VOC6" s="100">
        <f t="shared" si="238"/>
        <v>0</v>
      </c>
      <c r="VOD6" s="100">
        <f t="shared" si="238"/>
        <v>0</v>
      </c>
      <c r="VOE6" s="100">
        <f t="shared" si="238"/>
        <v>0</v>
      </c>
      <c r="VOF6" s="100">
        <f t="shared" si="238"/>
        <v>0</v>
      </c>
      <c r="VOG6" s="100">
        <f t="shared" si="238"/>
        <v>0</v>
      </c>
      <c r="VOH6" s="100">
        <f t="shared" ref="VOH6:VQS6" si="239">SUM(VOH7:VOH40)</f>
        <v>0</v>
      </c>
      <c r="VOI6" s="100">
        <f t="shared" si="239"/>
        <v>0</v>
      </c>
      <c r="VOJ6" s="100">
        <f t="shared" si="239"/>
        <v>0</v>
      </c>
      <c r="VOK6" s="100">
        <f t="shared" si="239"/>
        <v>0</v>
      </c>
      <c r="VOL6" s="100">
        <f t="shared" si="239"/>
        <v>0</v>
      </c>
      <c r="VOM6" s="100">
        <f t="shared" si="239"/>
        <v>0</v>
      </c>
      <c r="VON6" s="100">
        <f t="shared" si="239"/>
        <v>0</v>
      </c>
      <c r="VOO6" s="100">
        <f t="shared" si="239"/>
        <v>0</v>
      </c>
      <c r="VOP6" s="100">
        <f t="shared" si="239"/>
        <v>0</v>
      </c>
      <c r="VOQ6" s="100">
        <f t="shared" si="239"/>
        <v>0</v>
      </c>
      <c r="VOR6" s="100">
        <f t="shared" si="239"/>
        <v>0</v>
      </c>
      <c r="VOS6" s="100">
        <f t="shared" si="239"/>
        <v>0</v>
      </c>
      <c r="VOT6" s="100">
        <f t="shared" si="239"/>
        <v>0</v>
      </c>
      <c r="VOU6" s="100">
        <f t="shared" si="239"/>
        <v>0</v>
      </c>
      <c r="VOV6" s="100">
        <f t="shared" si="239"/>
        <v>0</v>
      </c>
      <c r="VOW6" s="100">
        <f t="shared" si="239"/>
        <v>0</v>
      </c>
      <c r="VOX6" s="100">
        <f t="shared" si="239"/>
        <v>0</v>
      </c>
      <c r="VOY6" s="100">
        <f t="shared" si="239"/>
        <v>0</v>
      </c>
      <c r="VOZ6" s="100">
        <f t="shared" si="239"/>
        <v>0</v>
      </c>
      <c r="VPA6" s="100">
        <f t="shared" si="239"/>
        <v>0</v>
      </c>
      <c r="VPB6" s="100">
        <f t="shared" si="239"/>
        <v>0</v>
      </c>
      <c r="VPC6" s="100">
        <f t="shared" si="239"/>
        <v>0</v>
      </c>
      <c r="VPD6" s="100">
        <f t="shared" si="239"/>
        <v>0</v>
      </c>
      <c r="VPE6" s="100">
        <f t="shared" si="239"/>
        <v>0</v>
      </c>
      <c r="VPF6" s="100">
        <f t="shared" si="239"/>
        <v>0</v>
      </c>
      <c r="VPG6" s="100">
        <f t="shared" si="239"/>
        <v>0</v>
      </c>
      <c r="VPH6" s="100">
        <f t="shared" si="239"/>
        <v>0</v>
      </c>
      <c r="VPI6" s="100">
        <f t="shared" si="239"/>
        <v>0</v>
      </c>
      <c r="VPJ6" s="100">
        <f t="shared" si="239"/>
        <v>0</v>
      </c>
      <c r="VPK6" s="100">
        <f t="shared" si="239"/>
        <v>0</v>
      </c>
      <c r="VPL6" s="100">
        <f t="shared" si="239"/>
        <v>0</v>
      </c>
      <c r="VPM6" s="100">
        <f t="shared" si="239"/>
        <v>0</v>
      </c>
      <c r="VPN6" s="100">
        <f t="shared" si="239"/>
        <v>0</v>
      </c>
      <c r="VPO6" s="100">
        <f t="shared" si="239"/>
        <v>0</v>
      </c>
      <c r="VPP6" s="100">
        <f t="shared" si="239"/>
        <v>0</v>
      </c>
      <c r="VPQ6" s="100">
        <f t="shared" si="239"/>
        <v>0</v>
      </c>
      <c r="VPR6" s="100">
        <f t="shared" si="239"/>
        <v>0</v>
      </c>
      <c r="VPS6" s="100">
        <f t="shared" si="239"/>
        <v>0</v>
      </c>
      <c r="VPT6" s="100">
        <f t="shared" si="239"/>
        <v>0</v>
      </c>
      <c r="VPU6" s="100">
        <f t="shared" si="239"/>
        <v>0</v>
      </c>
      <c r="VPV6" s="100">
        <f t="shared" si="239"/>
        <v>0</v>
      </c>
      <c r="VPW6" s="100">
        <f t="shared" si="239"/>
        <v>0</v>
      </c>
      <c r="VPX6" s="100">
        <f t="shared" si="239"/>
        <v>0</v>
      </c>
      <c r="VPY6" s="100">
        <f t="shared" si="239"/>
        <v>0</v>
      </c>
      <c r="VPZ6" s="100">
        <f t="shared" si="239"/>
        <v>0</v>
      </c>
      <c r="VQA6" s="100">
        <f t="shared" si="239"/>
        <v>0</v>
      </c>
      <c r="VQB6" s="100">
        <f t="shared" si="239"/>
        <v>0</v>
      </c>
      <c r="VQC6" s="100">
        <f t="shared" si="239"/>
        <v>0</v>
      </c>
      <c r="VQD6" s="100">
        <f t="shared" si="239"/>
        <v>0</v>
      </c>
      <c r="VQE6" s="100">
        <f t="shared" si="239"/>
        <v>0</v>
      </c>
      <c r="VQF6" s="100">
        <f t="shared" si="239"/>
        <v>0</v>
      </c>
      <c r="VQG6" s="100">
        <f t="shared" si="239"/>
        <v>0</v>
      </c>
      <c r="VQH6" s="100">
        <f t="shared" si="239"/>
        <v>0</v>
      </c>
      <c r="VQI6" s="100">
        <f t="shared" si="239"/>
        <v>0</v>
      </c>
      <c r="VQJ6" s="100">
        <f t="shared" si="239"/>
        <v>0</v>
      </c>
      <c r="VQK6" s="100">
        <f t="shared" si="239"/>
        <v>0</v>
      </c>
      <c r="VQL6" s="100">
        <f t="shared" si="239"/>
        <v>0</v>
      </c>
      <c r="VQM6" s="100">
        <f t="shared" si="239"/>
        <v>0</v>
      </c>
      <c r="VQN6" s="100">
        <f t="shared" si="239"/>
        <v>0</v>
      </c>
      <c r="VQO6" s="100">
        <f t="shared" si="239"/>
        <v>0</v>
      </c>
      <c r="VQP6" s="100">
        <f t="shared" si="239"/>
        <v>0</v>
      </c>
      <c r="VQQ6" s="100">
        <f t="shared" si="239"/>
        <v>0</v>
      </c>
      <c r="VQR6" s="100">
        <f t="shared" si="239"/>
        <v>0</v>
      </c>
      <c r="VQS6" s="100">
        <f t="shared" si="239"/>
        <v>0</v>
      </c>
      <c r="VQT6" s="100">
        <f t="shared" ref="VQT6:VTE6" si="240">SUM(VQT7:VQT40)</f>
        <v>0</v>
      </c>
      <c r="VQU6" s="100">
        <f t="shared" si="240"/>
        <v>0</v>
      </c>
      <c r="VQV6" s="100">
        <f t="shared" si="240"/>
        <v>0</v>
      </c>
      <c r="VQW6" s="100">
        <f t="shared" si="240"/>
        <v>0</v>
      </c>
      <c r="VQX6" s="100">
        <f t="shared" si="240"/>
        <v>0</v>
      </c>
      <c r="VQY6" s="100">
        <f t="shared" si="240"/>
        <v>0</v>
      </c>
      <c r="VQZ6" s="100">
        <f t="shared" si="240"/>
        <v>0</v>
      </c>
      <c r="VRA6" s="100">
        <f t="shared" si="240"/>
        <v>0</v>
      </c>
      <c r="VRB6" s="100">
        <f t="shared" si="240"/>
        <v>0</v>
      </c>
      <c r="VRC6" s="100">
        <f t="shared" si="240"/>
        <v>0</v>
      </c>
      <c r="VRD6" s="100">
        <f t="shared" si="240"/>
        <v>0</v>
      </c>
      <c r="VRE6" s="100">
        <f t="shared" si="240"/>
        <v>0</v>
      </c>
      <c r="VRF6" s="100">
        <f t="shared" si="240"/>
        <v>0</v>
      </c>
      <c r="VRG6" s="100">
        <f t="shared" si="240"/>
        <v>0</v>
      </c>
      <c r="VRH6" s="100">
        <f t="shared" si="240"/>
        <v>0</v>
      </c>
      <c r="VRI6" s="100">
        <f t="shared" si="240"/>
        <v>0</v>
      </c>
      <c r="VRJ6" s="100">
        <f t="shared" si="240"/>
        <v>0</v>
      </c>
      <c r="VRK6" s="100">
        <f t="shared" si="240"/>
        <v>0</v>
      </c>
      <c r="VRL6" s="100">
        <f t="shared" si="240"/>
        <v>0</v>
      </c>
      <c r="VRM6" s="100">
        <f t="shared" si="240"/>
        <v>0</v>
      </c>
      <c r="VRN6" s="100">
        <f t="shared" si="240"/>
        <v>0</v>
      </c>
      <c r="VRO6" s="100">
        <f t="shared" si="240"/>
        <v>0</v>
      </c>
      <c r="VRP6" s="100">
        <f t="shared" si="240"/>
        <v>0</v>
      </c>
      <c r="VRQ6" s="100">
        <f t="shared" si="240"/>
        <v>0</v>
      </c>
      <c r="VRR6" s="100">
        <f t="shared" si="240"/>
        <v>0</v>
      </c>
      <c r="VRS6" s="100">
        <f t="shared" si="240"/>
        <v>0</v>
      </c>
      <c r="VRT6" s="100">
        <f t="shared" si="240"/>
        <v>0</v>
      </c>
      <c r="VRU6" s="100">
        <f t="shared" si="240"/>
        <v>0</v>
      </c>
      <c r="VRV6" s="100">
        <f t="shared" si="240"/>
        <v>0</v>
      </c>
      <c r="VRW6" s="100">
        <f t="shared" si="240"/>
        <v>0</v>
      </c>
      <c r="VRX6" s="100">
        <f t="shared" si="240"/>
        <v>0</v>
      </c>
      <c r="VRY6" s="100">
        <f t="shared" si="240"/>
        <v>0</v>
      </c>
      <c r="VRZ6" s="100">
        <f t="shared" si="240"/>
        <v>0</v>
      </c>
      <c r="VSA6" s="100">
        <f t="shared" si="240"/>
        <v>0</v>
      </c>
      <c r="VSB6" s="100">
        <f t="shared" si="240"/>
        <v>0</v>
      </c>
      <c r="VSC6" s="100">
        <f t="shared" si="240"/>
        <v>0</v>
      </c>
      <c r="VSD6" s="100">
        <f t="shared" si="240"/>
        <v>0</v>
      </c>
      <c r="VSE6" s="100">
        <f t="shared" si="240"/>
        <v>0</v>
      </c>
      <c r="VSF6" s="100">
        <f t="shared" si="240"/>
        <v>0</v>
      </c>
      <c r="VSG6" s="100">
        <f t="shared" si="240"/>
        <v>0</v>
      </c>
      <c r="VSH6" s="100">
        <f t="shared" si="240"/>
        <v>0</v>
      </c>
      <c r="VSI6" s="100">
        <f t="shared" si="240"/>
        <v>0</v>
      </c>
      <c r="VSJ6" s="100">
        <f t="shared" si="240"/>
        <v>0</v>
      </c>
      <c r="VSK6" s="100">
        <f t="shared" si="240"/>
        <v>0</v>
      </c>
      <c r="VSL6" s="100">
        <f t="shared" si="240"/>
        <v>0</v>
      </c>
      <c r="VSM6" s="100">
        <f t="shared" si="240"/>
        <v>0</v>
      </c>
      <c r="VSN6" s="100">
        <f t="shared" si="240"/>
        <v>0</v>
      </c>
      <c r="VSO6" s="100">
        <f t="shared" si="240"/>
        <v>0</v>
      </c>
      <c r="VSP6" s="100">
        <f t="shared" si="240"/>
        <v>0</v>
      </c>
      <c r="VSQ6" s="100">
        <f t="shared" si="240"/>
        <v>0</v>
      </c>
      <c r="VSR6" s="100">
        <f t="shared" si="240"/>
        <v>0</v>
      </c>
      <c r="VSS6" s="100">
        <f t="shared" si="240"/>
        <v>0</v>
      </c>
      <c r="VST6" s="100">
        <f t="shared" si="240"/>
        <v>0</v>
      </c>
      <c r="VSU6" s="100">
        <f t="shared" si="240"/>
        <v>0</v>
      </c>
      <c r="VSV6" s="100">
        <f t="shared" si="240"/>
        <v>0</v>
      </c>
      <c r="VSW6" s="100">
        <f t="shared" si="240"/>
        <v>0</v>
      </c>
      <c r="VSX6" s="100">
        <f t="shared" si="240"/>
        <v>0</v>
      </c>
      <c r="VSY6" s="100">
        <f t="shared" si="240"/>
        <v>0</v>
      </c>
      <c r="VSZ6" s="100">
        <f t="shared" si="240"/>
        <v>0</v>
      </c>
      <c r="VTA6" s="100">
        <f t="shared" si="240"/>
        <v>0</v>
      </c>
      <c r="VTB6" s="100">
        <f t="shared" si="240"/>
        <v>0</v>
      </c>
      <c r="VTC6" s="100">
        <f t="shared" si="240"/>
        <v>0</v>
      </c>
      <c r="VTD6" s="100">
        <f t="shared" si="240"/>
        <v>0</v>
      </c>
      <c r="VTE6" s="100">
        <f t="shared" si="240"/>
        <v>0</v>
      </c>
      <c r="VTF6" s="100">
        <f t="shared" ref="VTF6:VVQ6" si="241">SUM(VTF7:VTF40)</f>
        <v>0</v>
      </c>
      <c r="VTG6" s="100">
        <f t="shared" si="241"/>
        <v>0</v>
      </c>
      <c r="VTH6" s="100">
        <f t="shared" si="241"/>
        <v>0</v>
      </c>
      <c r="VTI6" s="100">
        <f t="shared" si="241"/>
        <v>0</v>
      </c>
      <c r="VTJ6" s="100">
        <f t="shared" si="241"/>
        <v>0</v>
      </c>
      <c r="VTK6" s="100">
        <f t="shared" si="241"/>
        <v>0</v>
      </c>
      <c r="VTL6" s="100">
        <f t="shared" si="241"/>
        <v>0</v>
      </c>
      <c r="VTM6" s="100">
        <f t="shared" si="241"/>
        <v>0</v>
      </c>
      <c r="VTN6" s="100">
        <f t="shared" si="241"/>
        <v>0</v>
      </c>
      <c r="VTO6" s="100">
        <f t="shared" si="241"/>
        <v>0</v>
      </c>
      <c r="VTP6" s="100">
        <f t="shared" si="241"/>
        <v>0</v>
      </c>
      <c r="VTQ6" s="100">
        <f t="shared" si="241"/>
        <v>0</v>
      </c>
      <c r="VTR6" s="100">
        <f t="shared" si="241"/>
        <v>0</v>
      </c>
      <c r="VTS6" s="100">
        <f t="shared" si="241"/>
        <v>0</v>
      </c>
      <c r="VTT6" s="100">
        <f t="shared" si="241"/>
        <v>0</v>
      </c>
      <c r="VTU6" s="100">
        <f t="shared" si="241"/>
        <v>0</v>
      </c>
      <c r="VTV6" s="100">
        <f t="shared" si="241"/>
        <v>0</v>
      </c>
      <c r="VTW6" s="100">
        <f t="shared" si="241"/>
        <v>0</v>
      </c>
      <c r="VTX6" s="100">
        <f t="shared" si="241"/>
        <v>0</v>
      </c>
      <c r="VTY6" s="100">
        <f t="shared" si="241"/>
        <v>0</v>
      </c>
      <c r="VTZ6" s="100">
        <f t="shared" si="241"/>
        <v>0</v>
      </c>
      <c r="VUA6" s="100">
        <f t="shared" si="241"/>
        <v>0</v>
      </c>
      <c r="VUB6" s="100">
        <f t="shared" si="241"/>
        <v>0</v>
      </c>
      <c r="VUC6" s="100">
        <f t="shared" si="241"/>
        <v>0</v>
      </c>
      <c r="VUD6" s="100">
        <f t="shared" si="241"/>
        <v>0</v>
      </c>
      <c r="VUE6" s="100">
        <f t="shared" si="241"/>
        <v>0</v>
      </c>
      <c r="VUF6" s="100">
        <f t="shared" si="241"/>
        <v>0</v>
      </c>
      <c r="VUG6" s="100">
        <f t="shared" si="241"/>
        <v>0</v>
      </c>
      <c r="VUH6" s="100">
        <f t="shared" si="241"/>
        <v>0</v>
      </c>
      <c r="VUI6" s="100">
        <f t="shared" si="241"/>
        <v>0</v>
      </c>
      <c r="VUJ6" s="100">
        <f t="shared" si="241"/>
        <v>0</v>
      </c>
      <c r="VUK6" s="100">
        <f t="shared" si="241"/>
        <v>0</v>
      </c>
      <c r="VUL6" s="100">
        <f t="shared" si="241"/>
        <v>0</v>
      </c>
      <c r="VUM6" s="100">
        <f t="shared" si="241"/>
        <v>0</v>
      </c>
      <c r="VUN6" s="100">
        <f t="shared" si="241"/>
        <v>0</v>
      </c>
      <c r="VUO6" s="100">
        <f t="shared" si="241"/>
        <v>0</v>
      </c>
      <c r="VUP6" s="100">
        <f t="shared" si="241"/>
        <v>0</v>
      </c>
      <c r="VUQ6" s="100">
        <f t="shared" si="241"/>
        <v>0</v>
      </c>
      <c r="VUR6" s="100">
        <f t="shared" si="241"/>
        <v>0</v>
      </c>
      <c r="VUS6" s="100">
        <f t="shared" si="241"/>
        <v>0</v>
      </c>
      <c r="VUT6" s="100">
        <f t="shared" si="241"/>
        <v>0</v>
      </c>
      <c r="VUU6" s="100">
        <f t="shared" si="241"/>
        <v>0</v>
      </c>
      <c r="VUV6" s="100">
        <f t="shared" si="241"/>
        <v>0</v>
      </c>
      <c r="VUW6" s="100">
        <f t="shared" si="241"/>
        <v>0</v>
      </c>
      <c r="VUX6" s="100">
        <f t="shared" si="241"/>
        <v>0</v>
      </c>
      <c r="VUY6" s="100">
        <f t="shared" si="241"/>
        <v>0</v>
      </c>
      <c r="VUZ6" s="100">
        <f t="shared" si="241"/>
        <v>0</v>
      </c>
      <c r="VVA6" s="100">
        <f t="shared" si="241"/>
        <v>0</v>
      </c>
      <c r="VVB6" s="100">
        <f t="shared" si="241"/>
        <v>0</v>
      </c>
      <c r="VVC6" s="100">
        <f t="shared" si="241"/>
        <v>0</v>
      </c>
      <c r="VVD6" s="100">
        <f t="shared" si="241"/>
        <v>0</v>
      </c>
      <c r="VVE6" s="100">
        <f t="shared" si="241"/>
        <v>0</v>
      </c>
      <c r="VVF6" s="100">
        <f t="shared" si="241"/>
        <v>0</v>
      </c>
      <c r="VVG6" s="100">
        <f t="shared" si="241"/>
        <v>0</v>
      </c>
      <c r="VVH6" s="100">
        <f t="shared" si="241"/>
        <v>0</v>
      </c>
      <c r="VVI6" s="100">
        <f t="shared" si="241"/>
        <v>0</v>
      </c>
      <c r="VVJ6" s="100">
        <f t="shared" si="241"/>
        <v>0</v>
      </c>
      <c r="VVK6" s="100">
        <f t="shared" si="241"/>
        <v>0</v>
      </c>
      <c r="VVL6" s="100">
        <f t="shared" si="241"/>
        <v>0</v>
      </c>
      <c r="VVM6" s="100">
        <f t="shared" si="241"/>
        <v>0</v>
      </c>
      <c r="VVN6" s="100">
        <f t="shared" si="241"/>
        <v>0</v>
      </c>
      <c r="VVO6" s="100">
        <f t="shared" si="241"/>
        <v>0</v>
      </c>
      <c r="VVP6" s="100">
        <f t="shared" si="241"/>
        <v>0</v>
      </c>
      <c r="VVQ6" s="100">
        <f t="shared" si="241"/>
        <v>0</v>
      </c>
      <c r="VVR6" s="100">
        <f t="shared" ref="VVR6:VYC6" si="242">SUM(VVR7:VVR40)</f>
        <v>0</v>
      </c>
      <c r="VVS6" s="100">
        <f t="shared" si="242"/>
        <v>0</v>
      </c>
      <c r="VVT6" s="100">
        <f t="shared" si="242"/>
        <v>0</v>
      </c>
      <c r="VVU6" s="100">
        <f t="shared" si="242"/>
        <v>0</v>
      </c>
      <c r="VVV6" s="100">
        <f t="shared" si="242"/>
        <v>0</v>
      </c>
      <c r="VVW6" s="100">
        <f t="shared" si="242"/>
        <v>0</v>
      </c>
      <c r="VVX6" s="100">
        <f t="shared" si="242"/>
        <v>0</v>
      </c>
      <c r="VVY6" s="100">
        <f t="shared" si="242"/>
        <v>0</v>
      </c>
      <c r="VVZ6" s="100">
        <f t="shared" si="242"/>
        <v>0</v>
      </c>
      <c r="VWA6" s="100">
        <f t="shared" si="242"/>
        <v>0</v>
      </c>
      <c r="VWB6" s="100">
        <f t="shared" si="242"/>
        <v>0</v>
      </c>
      <c r="VWC6" s="100">
        <f t="shared" si="242"/>
        <v>0</v>
      </c>
      <c r="VWD6" s="100">
        <f t="shared" si="242"/>
        <v>0</v>
      </c>
      <c r="VWE6" s="100">
        <f t="shared" si="242"/>
        <v>0</v>
      </c>
      <c r="VWF6" s="100">
        <f t="shared" si="242"/>
        <v>0</v>
      </c>
      <c r="VWG6" s="100">
        <f t="shared" si="242"/>
        <v>0</v>
      </c>
      <c r="VWH6" s="100">
        <f t="shared" si="242"/>
        <v>0</v>
      </c>
      <c r="VWI6" s="100">
        <f t="shared" si="242"/>
        <v>0</v>
      </c>
      <c r="VWJ6" s="100">
        <f t="shared" si="242"/>
        <v>0</v>
      </c>
      <c r="VWK6" s="100">
        <f t="shared" si="242"/>
        <v>0</v>
      </c>
      <c r="VWL6" s="100">
        <f t="shared" si="242"/>
        <v>0</v>
      </c>
      <c r="VWM6" s="100">
        <f t="shared" si="242"/>
        <v>0</v>
      </c>
      <c r="VWN6" s="100">
        <f t="shared" si="242"/>
        <v>0</v>
      </c>
      <c r="VWO6" s="100">
        <f t="shared" si="242"/>
        <v>0</v>
      </c>
      <c r="VWP6" s="100">
        <f t="shared" si="242"/>
        <v>0</v>
      </c>
      <c r="VWQ6" s="100">
        <f t="shared" si="242"/>
        <v>0</v>
      </c>
      <c r="VWR6" s="100">
        <f t="shared" si="242"/>
        <v>0</v>
      </c>
      <c r="VWS6" s="100">
        <f t="shared" si="242"/>
        <v>0</v>
      </c>
      <c r="VWT6" s="100">
        <f t="shared" si="242"/>
        <v>0</v>
      </c>
      <c r="VWU6" s="100">
        <f t="shared" si="242"/>
        <v>0</v>
      </c>
      <c r="VWV6" s="100">
        <f t="shared" si="242"/>
        <v>0</v>
      </c>
      <c r="VWW6" s="100">
        <f t="shared" si="242"/>
        <v>0</v>
      </c>
      <c r="VWX6" s="100">
        <f t="shared" si="242"/>
        <v>0</v>
      </c>
      <c r="VWY6" s="100">
        <f t="shared" si="242"/>
        <v>0</v>
      </c>
      <c r="VWZ6" s="100">
        <f t="shared" si="242"/>
        <v>0</v>
      </c>
      <c r="VXA6" s="100">
        <f t="shared" si="242"/>
        <v>0</v>
      </c>
      <c r="VXB6" s="100">
        <f t="shared" si="242"/>
        <v>0</v>
      </c>
      <c r="VXC6" s="100">
        <f t="shared" si="242"/>
        <v>0</v>
      </c>
      <c r="VXD6" s="100">
        <f t="shared" si="242"/>
        <v>0</v>
      </c>
      <c r="VXE6" s="100">
        <f t="shared" si="242"/>
        <v>0</v>
      </c>
      <c r="VXF6" s="100">
        <f t="shared" si="242"/>
        <v>0</v>
      </c>
      <c r="VXG6" s="100">
        <f t="shared" si="242"/>
        <v>0</v>
      </c>
      <c r="VXH6" s="100">
        <f t="shared" si="242"/>
        <v>0</v>
      </c>
      <c r="VXI6" s="100">
        <f t="shared" si="242"/>
        <v>0</v>
      </c>
      <c r="VXJ6" s="100">
        <f t="shared" si="242"/>
        <v>0</v>
      </c>
      <c r="VXK6" s="100">
        <f t="shared" si="242"/>
        <v>0</v>
      </c>
      <c r="VXL6" s="100">
        <f t="shared" si="242"/>
        <v>0</v>
      </c>
      <c r="VXM6" s="100">
        <f t="shared" si="242"/>
        <v>0</v>
      </c>
      <c r="VXN6" s="100">
        <f t="shared" si="242"/>
        <v>0</v>
      </c>
      <c r="VXO6" s="100">
        <f t="shared" si="242"/>
        <v>0</v>
      </c>
      <c r="VXP6" s="100">
        <f t="shared" si="242"/>
        <v>0</v>
      </c>
      <c r="VXQ6" s="100">
        <f t="shared" si="242"/>
        <v>0</v>
      </c>
      <c r="VXR6" s="100">
        <f t="shared" si="242"/>
        <v>0</v>
      </c>
      <c r="VXS6" s="100">
        <f t="shared" si="242"/>
        <v>0</v>
      </c>
      <c r="VXT6" s="100">
        <f t="shared" si="242"/>
        <v>0</v>
      </c>
      <c r="VXU6" s="100">
        <f t="shared" si="242"/>
        <v>0</v>
      </c>
      <c r="VXV6" s="100">
        <f t="shared" si="242"/>
        <v>0</v>
      </c>
      <c r="VXW6" s="100">
        <f t="shared" si="242"/>
        <v>0</v>
      </c>
      <c r="VXX6" s="100">
        <f t="shared" si="242"/>
        <v>0</v>
      </c>
      <c r="VXY6" s="100">
        <f t="shared" si="242"/>
        <v>0</v>
      </c>
      <c r="VXZ6" s="100">
        <f t="shared" si="242"/>
        <v>0</v>
      </c>
      <c r="VYA6" s="100">
        <f t="shared" si="242"/>
        <v>0</v>
      </c>
      <c r="VYB6" s="100">
        <f t="shared" si="242"/>
        <v>0</v>
      </c>
      <c r="VYC6" s="100">
        <f t="shared" si="242"/>
        <v>0</v>
      </c>
      <c r="VYD6" s="100">
        <f t="shared" ref="VYD6:WAO6" si="243">SUM(VYD7:VYD40)</f>
        <v>0</v>
      </c>
      <c r="VYE6" s="100">
        <f t="shared" si="243"/>
        <v>0</v>
      </c>
      <c r="VYF6" s="100">
        <f t="shared" si="243"/>
        <v>0</v>
      </c>
      <c r="VYG6" s="100">
        <f t="shared" si="243"/>
        <v>0</v>
      </c>
      <c r="VYH6" s="100">
        <f t="shared" si="243"/>
        <v>0</v>
      </c>
      <c r="VYI6" s="100">
        <f t="shared" si="243"/>
        <v>0</v>
      </c>
      <c r="VYJ6" s="100">
        <f t="shared" si="243"/>
        <v>0</v>
      </c>
      <c r="VYK6" s="100">
        <f t="shared" si="243"/>
        <v>0</v>
      </c>
      <c r="VYL6" s="100">
        <f t="shared" si="243"/>
        <v>0</v>
      </c>
      <c r="VYM6" s="100">
        <f t="shared" si="243"/>
        <v>0</v>
      </c>
      <c r="VYN6" s="100">
        <f t="shared" si="243"/>
        <v>0</v>
      </c>
      <c r="VYO6" s="100">
        <f t="shared" si="243"/>
        <v>0</v>
      </c>
      <c r="VYP6" s="100">
        <f t="shared" si="243"/>
        <v>0</v>
      </c>
      <c r="VYQ6" s="100">
        <f t="shared" si="243"/>
        <v>0</v>
      </c>
      <c r="VYR6" s="100">
        <f t="shared" si="243"/>
        <v>0</v>
      </c>
      <c r="VYS6" s="100">
        <f t="shared" si="243"/>
        <v>0</v>
      </c>
      <c r="VYT6" s="100">
        <f t="shared" si="243"/>
        <v>0</v>
      </c>
      <c r="VYU6" s="100">
        <f t="shared" si="243"/>
        <v>0</v>
      </c>
      <c r="VYV6" s="100">
        <f t="shared" si="243"/>
        <v>0</v>
      </c>
      <c r="VYW6" s="100">
        <f t="shared" si="243"/>
        <v>0</v>
      </c>
      <c r="VYX6" s="100">
        <f t="shared" si="243"/>
        <v>0</v>
      </c>
      <c r="VYY6" s="100">
        <f t="shared" si="243"/>
        <v>0</v>
      </c>
      <c r="VYZ6" s="100">
        <f t="shared" si="243"/>
        <v>0</v>
      </c>
      <c r="VZA6" s="100">
        <f t="shared" si="243"/>
        <v>0</v>
      </c>
      <c r="VZB6" s="100">
        <f t="shared" si="243"/>
        <v>0</v>
      </c>
      <c r="VZC6" s="100">
        <f t="shared" si="243"/>
        <v>0</v>
      </c>
      <c r="VZD6" s="100">
        <f t="shared" si="243"/>
        <v>0</v>
      </c>
      <c r="VZE6" s="100">
        <f t="shared" si="243"/>
        <v>0</v>
      </c>
      <c r="VZF6" s="100">
        <f t="shared" si="243"/>
        <v>0</v>
      </c>
      <c r="VZG6" s="100">
        <f t="shared" si="243"/>
        <v>0</v>
      </c>
      <c r="VZH6" s="100">
        <f t="shared" si="243"/>
        <v>0</v>
      </c>
      <c r="VZI6" s="100">
        <f t="shared" si="243"/>
        <v>0</v>
      </c>
      <c r="VZJ6" s="100">
        <f t="shared" si="243"/>
        <v>0</v>
      </c>
      <c r="VZK6" s="100">
        <f t="shared" si="243"/>
        <v>0</v>
      </c>
      <c r="VZL6" s="100">
        <f t="shared" si="243"/>
        <v>0</v>
      </c>
      <c r="VZM6" s="100">
        <f t="shared" si="243"/>
        <v>0</v>
      </c>
      <c r="VZN6" s="100">
        <f t="shared" si="243"/>
        <v>0</v>
      </c>
      <c r="VZO6" s="100">
        <f t="shared" si="243"/>
        <v>0</v>
      </c>
      <c r="VZP6" s="100">
        <f t="shared" si="243"/>
        <v>0</v>
      </c>
      <c r="VZQ6" s="100">
        <f t="shared" si="243"/>
        <v>0</v>
      </c>
      <c r="VZR6" s="100">
        <f t="shared" si="243"/>
        <v>0</v>
      </c>
      <c r="VZS6" s="100">
        <f t="shared" si="243"/>
        <v>0</v>
      </c>
      <c r="VZT6" s="100">
        <f t="shared" si="243"/>
        <v>0</v>
      </c>
      <c r="VZU6" s="100">
        <f t="shared" si="243"/>
        <v>0</v>
      </c>
      <c r="VZV6" s="100">
        <f t="shared" si="243"/>
        <v>0</v>
      </c>
      <c r="VZW6" s="100">
        <f t="shared" si="243"/>
        <v>0</v>
      </c>
      <c r="VZX6" s="100">
        <f t="shared" si="243"/>
        <v>0</v>
      </c>
      <c r="VZY6" s="100">
        <f t="shared" si="243"/>
        <v>0</v>
      </c>
      <c r="VZZ6" s="100">
        <f t="shared" si="243"/>
        <v>0</v>
      </c>
      <c r="WAA6" s="100">
        <f t="shared" si="243"/>
        <v>0</v>
      </c>
      <c r="WAB6" s="100">
        <f t="shared" si="243"/>
        <v>0</v>
      </c>
      <c r="WAC6" s="100">
        <f t="shared" si="243"/>
        <v>0</v>
      </c>
      <c r="WAD6" s="100">
        <f t="shared" si="243"/>
        <v>0</v>
      </c>
      <c r="WAE6" s="100">
        <f t="shared" si="243"/>
        <v>0</v>
      </c>
      <c r="WAF6" s="100">
        <f t="shared" si="243"/>
        <v>0</v>
      </c>
      <c r="WAG6" s="100">
        <f t="shared" si="243"/>
        <v>0</v>
      </c>
      <c r="WAH6" s="100">
        <f t="shared" si="243"/>
        <v>0</v>
      </c>
      <c r="WAI6" s="100">
        <f t="shared" si="243"/>
        <v>0</v>
      </c>
      <c r="WAJ6" s="100">
        <f t="shared" si="243"/>
        <v>0</v>
      </c>
      <c r="WAK6" s="100">
        <f t="shared" si="243"/>
        <v>0</v>
      </c>
      <c r="WAL6" s="100">
        <f t="shared" si="243"/>
        <v>0</v>
      </c>
      <c r="WAM6" s="100">
        <f t="shared" si="243"/>
        <v>0</v>
      </c>
      <c r="WAN6" s="100">
        <f t="shared" si="243"/>
        <v>0</v>
      </c>
      <c r="WAO6" s="100">
        <f t="shared" si="243"/>
        <v>0</v>
      </c>
      <c r="WAP6" s="100">
        <f t="shared" ref="WAP6:WDA6" si="244">SUM(WAP7:WAP40)</f>
        <v>0</v>
      </c>
      <c r="WAQ6" s="100">
        <f t="shared" si="244"/>
        <v>0</v>
      </c>
      <c r="WAR6" s="100">
        <f t="shared" si="244"/>
        <v>0</v>
      </c>
      <c r="WAS6" s="100">
        <f t="shared" si="244"/>
        <v>0</v>
      </c>
      <c r="WAT6" s="100">
        <f t="shared" si="244"/>
        <v>0</v>
      </c>
      <c r="WAU6" s="100">
        <f t="shared" si="244"/>
        <v>0</v>
      </c>
      <c r="WAV6" s="100">
        <f t="shared" si="244"/>
        <v>0</v>
      </c>
      <c r="WAW6" s="100">
        <f t="shared" si="244"/>
        <v>0</v>
      </c>
      <c r="WAX6" s="100">
        <f t="shared" si="244"/>
        <v>0</v>
      </c>
      <c r="WAY6" s="100">
        <f t="shared" si="244"/>
        <v>0</v>
      </c>
      <c r="WAZ6" s="100">
        <f t="shared" si="244"/>
        <v>0</v>
      </c>
      <c r="WBA6" s="100">
        <f t="shared" si="244"/>
        <v>0</v>
      </c>
      <c r="WBB6" s="100">
        <f t="shared" si="244"/>
        <v>0</v>
      </c>
      <c r="WBC6" s="100">
        <f t="shared" si="244"/>
        <v>0</v>
      </c>
      <c r="WBD6" s="100">
        <f t="shared" si="244"/>
        <v>0</v>
      </c>
      <c r="WBE6" s="100">
        <f t="shared" si="244"/>
        <v>0</v>
      </c>
      <c r="WBF6" s="100">
        <f t="shared" si="244"/>
        <v>0</v>
      </c>
      <c r="WBG6" s="100">
        <f t="shared" si="244"/>
        <v>0</v>
      </c>
      <c r="WBH6" s="100">
        <f t="shared" si="244"/>
        <v>0</v>
      </c>
      <c r="WBI6" s="100">
        <f t="shared" si="244"/>
        <v>0</v>
      </c>
      <c r="WBJ6" s="100">
        <f t="shared" si="244"/>
        <v>0</v>
      </c>
      <c r="WBK6" s="100">
        <f t="shared" si="244"/>
        <v>0</v>
      </c>
      <c r="WBL6" s="100">
        <f t="shared" si="244"/>
        <v>0</v>
      </c>
      <c r="WBM6" s="100">
        <f t="shared" si="244"/>
        <v>0</v>
      </c>
      <c r="WBN6" s="100">
        <f t="shared" si="244"/>
        <v>0</v>
      </c>
      <c r="WBO6" s="100">
        <f t="shared" si="244"/>
        <v>0</v>
      </c>
      <c r="WBP6" s="100">
        <f t="shared" si="244"/>
        <v>0</v>
      </c>
      <c r="WBQ6" s="100">
        <f t="shared" si="244"/>
        <v>0</v>
      </c>
      <c r="WBR6" s="100">
        <f t="shared" si="244"/>
        <v>0</v>
      </c>
      <c r="WBS6" s="100">
        <f t="shared" si="244"/>
        <v>0</v>
      </c>
      <c r="WBT6" s="100">
        <f t="shared" si="244"/>
        <v>0</v>
      </c>
      <c r="WBU6" s="100">
        <f t="shared" si="244"/>
        <v>0</v>
      </c>
      <c r="WBV6" s="100">
        <f t="shared" si="244"/>
        <v>0</v>
      </c>
      <c r="WBW6" s="100">
        <f t="shared" si="244"/>
        <v>0</v>
      </c>
      <c r="WBX6" s="100">
        <f t="shared" si="244"/>
        <v>0</v>
      </c>
      <c r="WBY6" s="100">
        <f t="shared" si="244"/>
        <v>0</v>
      </c>
      <c r="WBZ6" s="100">
        <f t="shared" si="244"/>
        <v>0</v>
      </c>
      <c r="WCA6" s="100">
        <f t="shared" si="244"/>
        <v>0</v>
      </c>
      <c r="WCB6" s="100">
        <f t="shared" si="244"/>
        <v>0</v>
      </c>
      <c r="WCC6" s="100">
        <f t="shared" si="244"/>
        <v>0</v>
      </c>
      <c r="WCD6" s="100">
        <f t="shared" si="244"/>
        <v>0</v>
      </c>
      <c r="WCE6" s="100">
        <f t="shared" si="244"/>
        <v>0</v>
      </c>
      <c r="WCF6" s="100">
        <f t="shared" si="244"/>
        <v>0</v>
      </c>
      <c r="WCG6" s="100">
        <f t="shared" si="244"/>
        <v>0</v>
      </c>
      <c r="WCH6" s="100">
        <f t="shared" si="244"/>
        <v>0</v>
      </c>
      <c r="WCI6" s="100">
        <f t="shared" si="244"/>
        <v>0</v>
      </c>
      <c r="WCJ6" s="100">
        <f t="shared" si="244"/>
        <v>0</v>
      </c>
      <c r="WCK6" s="100">
        <f t="shared" si="244"/>
        <v>0</v>
      </c>
      <c r="WCL6" s="100">
        <f t="shared" si="244"/>
        <v>0</v>
      </c>
      <c r="WCM6" s="100">
        <f t="shared" si="244"/>
        <v>0</v>
      </c>
      <c r="WCN6" s="100">
        <f t="shared" si="244"/>
        <v>0</v>
      </c>
      <c r="WCO6" s="100">
        <f t="shared" si="244"/>
        <v>0</v>
      </c>
      <c r="WCP6" s="100">
        <f t="shared" si="244"/>
        <v>0</v>
      </c>
      <c r="WCQ6" s="100">
        <f t="shared" si="244"/>
        <v>0</v>
      </c>
      <c r="WCR6" s="100">
        <f t="shared" si="244"/>
        <v>0</v>
      </c>
      <c r="WCS6" s="100">
        <f t="shared" si="244"/>
        <v>0</v>
      </c>
      <c r="WCT6" s="100">
        <f t="shared" si="244"/>
        <v>0</v>
      </c>
      <c r="WCU6" s="100">
        <f t="shared" si="244"/>
        <v>0</v>
      </c>
      <c r="WCV6" s="100">
        <f t="shared" si="244"/>
        <v>0</v>
      </c>
      <c r="WCW6" s="100">
        <f t="shared" si="244"/>
        <v>0</v>
      </c>
      <c r="WCX6" s="100">
        <f t="shared" si="244"/>
        <v>0</v>
      </c>
      <c r="WCY6" s="100">
        <f t="shared" si="244"/>
        <v>0</v>
      </c>
      <c r="WCZ6" s="100">
        <f t="shared" si="244"/>
        <v>0</v>
      </c>
      <c r="WDA6" s="100">
        <f t="shared" si="244"/>
        <v>0</v>
      </c>
      <c r="WDB6" s="100">
        <f t="shared" ref="WDB6:WFM6" si="245">SUM(WDB7:WDB40)</f>
        <v>0</v>
      </c>
      <c r="WDC6" s="100">
        <f t="shared" si="245"/>
        <v>0</v>
      </c>
      <c r="WDD6" s="100">
        <f t="shared" si="245"/>
        <v>0</v>
      </c>
      <c r="WDE6" s="100">
        <f t="shared" si="245"/>
        <v>0</v>
      </c>
      <c r="WDF6" s="100">
        <f t="shared" si="245"/>
        <v>0</v>
      </c>
      <c r="WDG6" s="100">
        <f t="shared" si="245"/>
        <v>0</v>
      </c>
      <c r="WDH6" s="100">
        <f t="shared" si="245"/>
        <v>0</v>
      </c>
      <c r="WDI6" s="100">
        <f t="shared" si="245"/>
        <v>0</v>
      </c>
      <c r="WDJ6" s="100">
        <f t="shared" si="245"/>
        <v>0</v>
      </c>
      <c r="WDK6" s="100">
        <f t="shared" si="245"/>
        <v>0</v>
      </c>
      <c r="WDL6" s="100">
        <f t="shared" si="245"/>
        <v>0</v>
      </c>
      <c r="WDM6" s="100">
        <f t="shared" si="245"/>
        <v>0</v>
      </c>
      <c r="WDN6" s="100">
        <f t="shared" si="245"/>
        <v>0</v>
      </c>
      <c r="WDO6" s="100">
        <f t="shared" si="245"/>
        <v>0</v>
      </c>
      <c r="WDP6" s="100">
        <f t="shared" si="245"/>
        <v>0</v>
      </c>
      <c r="WDQ6" s="100">
        <f t="shared" si="245"/>
        <v>0</v>
      </c>
      <c r="WDR6" s="100">
        <f t="shared" si="245"/>
        <v>0</v>
      </c>
      <c r="WDS6" s="100">
        <f t="shared" si="245"/>
        <v>0</v>
      </c>
      <c r="WDT6" s="100">
        <f t="shared" si="245"/>
        <v>0</v>
      </c>
      <c r="WDU6" s="100">
        <f t="shared" si="245"/>
        <v>0</v>
      </c>
      <c r="WDV6" s="100">
        <f t="shared" si="245"/>
        <v>0</v>
      </c>
      <c r="WDW6" s="100">
        <f t="shared" si="245"/>
        <v>0</v>
      </c>
      <c r="WDX6" s="100">
        <f t="shared" si="245"/>
        <v>0</v>
      </c>
      <c r="WDY6" s="100">
        <f t="shared" si="245"/>
        <v>0</v>
      </c>
      <c r="WDZ6" s="100">
        <f t="shared" si="245"/>
        <v>0</v>
      </c>
      <c r="WEA6" s="100">
        <f t="shared" si="245"/>
        <v>0</v>
      </c>
      <c r="WEB6" s="100">
        <f t="shared" si="245"/>
        <v>0</v>
      </c>
      <c r="WEC6" s="100">
        <f t="shared" si="245"/>
        <v>0</v>
      </c>
      <c r="WED6" s="100">
        <f t="shared" si="245"/>
        <v>0</v>
      </c>
      <c r="WEE6" s="100">
        <f t="shared" si="245"/>
        <v>0</v>
      </c>
      <c r="WEF6" s="100">
        <f t="shared" si="245"/>
        <v>0</v>
      </c>
      <c r="WEG6" s="100">
        <f t="shared" si="245"/>
        <v>0</v>
      </c>
      <c r="WEH6" s="100">
        <f t="shared" si="245"/>
        <v>0</v>
      </c>
      <c r="WEI6" s="100">
        <f t="shared" si="245"/>
        <v>0</v>
      </c>
      <c r="WEJ6" s="100">
        <f t="shared" si="245"/>
        <v>0</v>
      </c>
      <c r="WEK6" s="100">
        <f t="shared" si="245"/>
        <v>0</v>
      </c>
      <c r="WEL6" s="100">
        <f t="shared" si="245"/>
        <v>0</v>
      </c>
      <c r="WEM6" s="100">
        <f t="shared" si="245"/>
        <v>0</v>
      </c>
      <c r="WEN6" s="100">
        <f t="shared" si="245"/>
        <v>0</v>
      </c>
      <c r="WEO6" s="100">
        <f t="shared" si="245"/>
        <v>0</v>
      </c>
      <c r="WEP6" s="100">
        <f t="shared" si="245"/>
        <v>0</v>
      </c>
      <c r="WEQ6" s="100">
        <f t="shared" si="245"/>
        <v>0</v>
      </c>
      <c r="WER6" s="100">
        <f t="shared" si="245"/>
        <v>0</v>
      </c>
      <c r="WES6" s="100">
        <f t="shared" si="245"/>
        <v>0</v>
      </c>
      <c r="WET6" s="100">
        <f t="shared" si="245"/>
        <v>0</v>
      </c>
      <c r="WEU6" s="100">
        <f t="shared" si="245"/>
        <v>0</v>
      </c>
      <c r="WEV6" s="100">
        <f t="shared" si="245"/>
        <v>0</v>
      </c>
      <c r="WEW6" s="100">
        <f t="shared" si="245"/>
        <v>0</v>
      </c>
      <c r="WEX6" s="100">
        <f t="shared" si="245"/>
        <v>0</v>
      </c>
      <c r="WEY6" s="100">
        <f t="shared" si="245"/>
        <v>0</v>
      </c>
      <c r="WEZ6" s="100">
        <f t="shared" si="245"/>
        <v>0</v>
      </c>
      <c r="WFA6" s="100">
        <f t="shared" si="245"/>
        <v>0</v>
      </c>
      <c r="WFB6" s="100">
        <f t="shared" si="245"/>
        <v>0</v>
      </c>
      <c r="WFC6" s="100">
        <f t="shared" si="245"/>
        <v>0</v>
      </c>
      <c r="WFD6" s="100">
        <f t="shared" si="245"/>
        <v>0</v>
      </c>
      <c r="WFE6" s="100">
        <f t="shared" si="245"/>
        <v>0</v>
      </c>
      <c r="WFF6" s="100">
        <f t="shared" si="245"/>
        <v>0</v>
      </c>
      <c r="WFG6" s="100">
        <f t="shared" si="245"/>
        <v>0</v>
      </c>
      <c r="WFH6" s="100">
        <f t="shared" si="245"/>
        <v>0</v>
      </c>
      <c r="WFI6" s="100">
        <f t="shared" si="245"/>
        <v>0</v>
      </c>
      <c r="WFJ6" s="100">
        <f t="shared" si="245"/>
        <v>0</v>
      </c>
      <c r="WFK6" s="100">
        <f t="shared" si="245"/>
        <v>0</v>
      </c>
      <c r="WFL6" s="100">
        <f t="shared" si="245"/>
        <v>0</v>
      </c>
      <c r="WFM6" s="100">
        <f t="shared" si="245"/>
        <v>0</v>
      </c>
      <c r="WFN6" s="100">
        <f t="shared" ref="WFN6:WHY6" si="246">SUM(WFN7:WFN40)</f>
        <v>0</v>
      </c>
      <c r="WFO6" s="100">
        <f t="shared" si="246"/>
        <v>0</v>
      </c>
      <c r="WFP6" s="100">
        <f t="shared" si="246"/>
        <v>0</v>
      </c>
      <c r="WFQ6" s="100">
        <f t="shared" si="246"/>
        <v>0</v>
      </c>
      <c r="WFR6" s="100">
        <f t="shared" si="246"/>
        <v>0</v>
      </c>
      <c r="WFS6" s="100">
        <f t="shared" si="246"/>
        <v>0</v>
      </c>
      <c r="WFT6" s="100">
        <f t="shared" si="246"/>
        <v>0</v>
      </c>
      <c r="WFU6" s="100">
        <f t="shared" si="246"/>
        <v>0</v>
      </c>
      <c r="WFV6" s="100">
        <f t="shared" si="246"/>
        <v>0</v>
      </c>
      <c r="WFW6" s="100">
        <f t="shared" si="246"/>
        <v>0</v>
      </c>
      <c r="WFX6" s="100">
        <f t="shared" si="246"/>
        <v>0</v>
      </c>
      <c r="WFY6" s="100">
        <f t="shared" si="246"/>
        <v>0</v>
      </c>
      <c r="WFZ6" s="100">
        <f t="shared" si="246"/>
        <v>0</v>
      </c>
      <c r="WGA6" s="100">
        <f t="shared" si="246"/>
        <v>0</v>
      </c>
      <c r="WGB6" s="100">
        <f t="shared" si="246"/>
        <v>0</v>
      </c>
      <c r="WGC6" s="100">
        <f t="shared" si="246"/>
        <v>0</v>
      </c>
      <c r="WGD6" s="100">
        <f t="shared" si="246"/>
        <v>0</v>
      </c>
      <c r="WGE6" s="100">
        <f t="shared" si="246"/>
        <v>0</v>
      </c>
      <c r="WGF6" s="100">
        <f t="shared" si="246"/>
        <v>0</v>
      </c>
      <c r="WGG6" s="100">
        <f t="shared" si="246"/>
        <v>0</v>
      </c>
      <c r="WGH6" s="100">
        <f t="shared" si="246"/>
        <v>0</v>
      </c>
      <c r="WGI6" s="100">
        <f t="shared" si="246"/>
        <v>0</v>
      </c>
      <c r="WGJ6" s="100">
        <f t="shared" si="246"/>
        <v>0</v>
      </c>
      <c r="WGK6" s="100">
        <f t="shared" si="246"/>
        <v>0</v>
      </c>
      <c r="WGL6" s="100">
        <f t="shared" si="246"/>
        <v>0</v>
      </c>
      <c r="WGM6" s="100">
        <f t="shared" si="246"/>
        <v>0</v>
      </c>
      <c r="WGN6" s="100">
        <f t="shared" si="246"/>
        <v>0</v>
      </c>
      <c r="WGO6" s="100">
        <f t="shared" si="246"/>
        <v>0</v>
      </c>
      <c r="WGP6" s="100">
        <f t="shared" si="246"/>
        <v>0</v>
      </c>
      <c r="WGQ6" s="100">
        <f t="shared" si="246"/>
        <v>0</v>
      </c>
      <c r="WGR6" s="100">
        <f t="shared" si="246"/>
        <v>0</v>
      </c>
      <c r="WGS6" s="100">
        <f t="shared" si="246"/>
        <v>0</v>
      </c>
      <c r="WGT6" s="100">
        <f t="shared" si="246"/>
        <v>0</v>
      </c>
      <c r="WGU6" s="100">
        <f t="shared" si="246"/>
        <v>0</v>
      </c>
      <c r="WGV6" s="100">
        <f t="shared" si="246"/>
        <v>0</v>
      </c>
      <c r="WGW6" s="100">
        <f t="shared" si="246"/>
        <v>0</v>
      </c>
      <c r="WGX6" s="100">
        <f t="shared" si="246"/>
        <v>0</v>
      </c>
      <c r="WGY6" s="100">
        <f t="shared" si="246"/>
        <v>0</v>
      </c>
      <c r="WGZ6" s="100">
        <f t="shared" si="246"/>
        <v>0</v>
      </c>
      <c r="WHA6" s="100">
        <f t="shared" si="246"/>
        <v>0</v>
      </c>
      <c r="WHB6" s="100">
        <f t="shared" si="246"/>
        <v>0</v>
      </c>
      <c r="WHC6" s="100">
        <f t="shared" si="246"/>
        <v>0</v>
      </c>
      <c r="WHD6" s="100">
        <f t="shared" si="246"/>
        <v>0</v>
      </c>
      <c r="WHE6" s="100">
        <f t="shared" si="246"/>
        <v>0</v>
      </c>
      <c r="WHF6" s="100">
        <f t="shared" si="246"/>
        <v>0</v>
      </c>
      <c r="WHG6" s="100">
        <f t="shared" si="246"/>
        <v>0</v>
      </c>
      <c r="WHH6" s="100">
        <f t="shared" si="246"/>
        <v>0</v>
      </c>
      <c r="WHI6" s="100">
        <f t="shared" si="246"/>
        <v>0</v>
      </c>
      <c r="WHJ6" s="100">
        <f t="shared" si="246"/>
        <v>0</v>
      </c>
      <c r="WHK6" s="100">
        <f t="shared" si="246"/>
        <v>0</v>
      </c>
      <c r="WHL6" s="100">
        <f t="shared" si="246"/>
        <v>0</v>
      </c>
      <c r="WHM6" s="100">
        <f t="shared" si="246"/>
        <v>0</v>
      </c>
      <c r="WHN6" s="100">
        <f t="shared" si="246"/>
        <v>0</v>
      </c>
      <c r="WHO6" s="100">
        <f t="shared" si="246"/>
        <v>0</v>
      </c>
      <c r="WHP6" s="100">
        <f t="shared" si="246"/>
        <v>0</v>
      </c>
      <c r="WHQ6" s="100">
        <f t="shared" si="246"/>
        <v>0</v>
      </c>
      <c r="WHR6" s="100">
        <f t="shared" si="246"/>
        <v>0</v>
      </c>
      <c r="WHS6" s="100">
        <f t="shared" si="246"/>
        <v>0</v>
      </c>
      <c r="WHT6" s="100">
        <f t="shared" si="246"/>
        <v>0</v>
      </c>
      <c r="WHU6" s="100">
        <f t="shared" si="246"/>
        <v>0</v>
      </c>
      <c r="WHV6" s="100">
        <f t="shared" si="246"/>
        <v>0</v>
      </c>
      <c r="WHW6" s="100">
        <f t="shared" si="246"/>
        <v>0</v>
      </c>
      <c r="WHX6" s="100">
        <f t="shared" si="246"/>
        <v>0</v>
      </c>
      <c r="WHY6" s="100">
        <f t="shared" si="246"/>
        <v>0</v>
      </c>
      <c r="WHZ6" s="100">
        <f t="shared" ref="WHZ6:WKK6" si="247">SUM(WHZ7:WHZ40)</f>
        <v>0</v>
      </c>
      <c r="WIA6" s="100">
        <f t="shared" si="247"/>
        <v>0</v>
      </c>
      <c r="WIB6" s="100">
        <f t="shared" si="247"/>
        <v>0</v>
      </c>
      <c r="WIC6" s="100">
        <f t="shared" si="247"/>
        <v>0</v>
      </c>
      <c r="WID6" s="100">
        <f t="shared" si="247"/>
        <v>0</v>
      </c>
      <c r="WIE6" s="100">
        <f t="shared" si="247"/>
        <v>0</v>
      </c>
      <c r="WIF6" s="100">
        <f t="shared" si="247"/>
        <v>0</v>
      </c>
      <c r="WIG6" s="100">
        <f t="shared" si="247"/>
        <v>0</v>
      </c>
      <c r="WIH6" s="100">
        <f t="shared" si="247"/>
        <v>0</v>
      </c>
      <c r="WII6" s="100">
        <f t="shared" si="247"/>
        <v>0</v>
      </c>
      <c r="WIJ6" s="100">
        <f t="shared" si="247"/>
        <v>0</v>
      </c>
      <c r="WIK6" s="100">
        <f t="shared" si="247"/>
        <v>0</v>
      </c>
      <c r="WIL6" s="100">
        <f t="shared" si="247"/>
        <v>0</v>
      </c>
      <c r="WIM6" s="100">
        <f t="shared" si="247"/>
        <v>0</v>
      </c>
      <c r="WIN6" s="100">
        <f t="shared" si="247"/>
        <v>0</v>
      </c>
      <c r="WIO6" s="100">
        <f t="shared" si="247"/>
        <v>0</v>
      </c>
      <c r="WIP6" s="100">
        <f t="shared" si="247"/>
        <v>0</v>
      </c>
      <c r="WIQ6" s="100">
        <f t="shared" si="247"/>
        <v>0</v>
      </c>
      <c r="WIR6" s="100">
        <f t="shared" si="247"/>
        <v>0</v>
      </c>
      <c r="WIS6" s="100">
        <f t="shared" si="247"/>
        <v>0</v>
      </c>
      <c r="WIT6" s="100">
        <f t="shared" si="247"/>
        <v>0</v>
      </c>
      <c r="WIU6" s="100">
        <f t="shared" si="247"/>
        <v>0</v>
      </c>
      <c r="WIV6" s="100">
        <f t="shared" si="247"/>
        <v>0</v>
      </c>
      <c r="WIW6" s="100">
        <f t="shared" si="247"/>
        <v>0</v>
      </c>
      <c r="WIX6" s="100">
        <f t="shared" si="247"/>
        <v>0</v>
      </c>
      <c r="WIY6" s="100">
        <f t="shared" si="247"/>
        <v>0</v>
      </c>
      <c r="WIZ6" s="100">
        <f t="shared" si="247"/>
        <v>0</v>
      </c>
      <c r="WJA6" s="100">
        <f t="shared" si="247"/>
        <v>0</v>
      </c>
      <c r="WJB6" s="100">
        <f t="shared" si="247"/>
        <v>0</v>
      </c>
      <c r="WJC6" s="100">
        <f t="shared" si="247"/>
        <v>0</v>
      </c>
      <c r="WJD6" s="100">
        <f t="shared" si="247"/>
        <v>0</v>
      </c>
      <c r="WJE6" s="100">
        <f t="shared" si="247"/>
        <v>0</v>
      </c>
      <c r="WJF6" s="100">
        <f t="shared" si="247"/>
        <v>0</v>
      </c>
      <c r="WJG6" s="100">
        <f t="shared" si="247"/>
        <v>0</v>
      </c>
      <c r="WJH6" s="100">
        <f t="shared" si="247"/>
        <v>0</v>
      </c>
      <c r="WJI6" s="100">
        <f t="shared" si="247"/>
        <v>0</v>
      </c>
      <c r="WJJ6" s="100">
        <f t="shared" si="247"/>
        <v>0</v>
      </c>
      <c r="WJK6" s="100">
        <f t="shared" si="247"/>
        <v>0</v>
      </c>
      <c r="WJL6" s="100">
        <f t="shared" si="247"/>
        <v>0</v>
      </c>
      <c r="WJM6" s="100">
        <f t="shared" si="247"/>
        <v>0</v>
      </c>
      <c r="WJN6" s="100">
        <f t="shared" si="247"/>
        <v>0</v>
      </c>
      <c r="WJO6" s="100">
        <f t="shared" si="247"/>
        <v>0</v>
      </c>
      <c r="WJP6" s="100">
        <f t="shared" si="247"/>
        <v>0</v>
      </c>
      <c r="WJQ6" s="100">
        <f t="shared" si="247"/>
        <v>0</v>
      </c>
      <c r="WJR6" s="100">
        <f t="shared" si="247"/>
        <v>0</v>
      </c>
      <c r="WJS6" s="100">
        <f t="shared" si="247"/>
        <v>0</v>
      </c>
      <c r="WJT6" s="100">
        <f t="shared" si="247"/>
        <v>0</v>
      </c>
      <c r="WJU6" s="100">
        <f t="shared" si="247"/>
        <v>0</v>
      </c>
      <c r="WJV6" s="100">
        <f t="shared" si="247"/>
        <v>0</v>
      </c>
      <c r="WJW6" s="100">
        <f t="shared" si="247"/>
        <v>0</v>
      </c>
      <c r="WJX6" s="100">
        <f t="shared" si="247"/>
        <v>0</v>
      </c>
      <c r="WJY6" s="100">
        <f t="shared" si="247"/>
        <v>0</v>
      </c>
      <c r="WJZ6" s="100">
        <f t="shared" si="247"/>
        <v>0</v>
      </c>
      <c r="WKA6" s="100">
        <f t="shared" si="247"/>
        <v>0</v>
      </c>
      <c r="WKB6" s="100">
        <f t="shared" si="247"/>
        <v>0</v>
      </c>
      <c r="WKC6" s="100">
        <f t="shared" si="247"/>
        <v>0</v>
      </c>
      <c r="WKD6" s="100">
        <f t="shared" si="247"/>
        <v>0</v>
      </c>
      <c r="WKE6" s="100">
        <f t="shared" si="247"/>
        <v>0</v>
      </c>
      <c r="WKF6" s="100">
        <f t="shared" si="247"/>
        <v>0</v>
      </c>
      <c r="WKG6" s="100">
        <f t="shared" si="247"/>
        <v>0</v>
      </c>
      <c r="WKH6" s="100">
        <f t="shared" si="247"/>
        <v>0</v>
      </c>
      <c r="WKI6" s="100">
        <f t="shared" si="247"/>
        <v>0</v>
      </c>
      <c r="WKJ6" s="100">
        <f t="shared" si="247"/>
        <v>0</v>
      </c>
      <c r="WKK6" s="100">
        <f t="shared" si="247"/>
        <v>0</v>
      </c>
      <c r="WKL6" s="100">
        <f t="shared" ref="WKL6:WMW6" si="248">SUM(WKL7:WKL40)</f>
        <v>0</v>
      </c>
      <c r="WKM6" s="100">
        <f t="shared" si="248"/>
        <v>0</v>
      </c>
      <c r="WKN6" s="100">
        <f t="shared" si="248"/>
        <v>0</v>
      </c>
      <c r="WKO6" s="100">
        <f t="shared" si="248"/>
        <v>0</v>
      </c>
      <c r="WKP6" s="100">
        <f t="shared" si="248"/>
        <v>0</v>
      </c>
      <c r="WKQ6" s="100">
        <f t="shared" si="248"/>
        <v>0</v>
      </c>
      <c r="WKR6" s="100">
        <f t="shared" si="248"/>
        <v>0</v>
      </c>
      <c r="WKS6" s="100">
        <f t="shared" si="248"/>
        <v>0</v>
      </c>
      <c r="WKT6" s="100">
        <f t="shared" si="248"/>
        <v>0</v>
      </c>
      <c r="WKU6" s="100">
        <f t="shared" si="248"/>
        <v>0</v>
      </c>
      <c r="WKV6" s="100">
        <f t="shared" si="248"/>
        <v>0</v>
      </c>
      <c r="WKW6" s="100">
        <f t="shared" si="248"/>
        <v>0</v>
      </c>
      <c r="WKX6" s="100">
        <f t="shared" si="248"/>
        <v>0</v>
      </c>
      <c r="WKY6" s="100">
        <f t="shared" si="248"/>
        <v>0</v>
      </c>
      <c r="WKZ6" s="100">
        <f t="shared" si="248"/>
        <v>0</v>
      </c>
      <c r="WLA6" s="100">
        <f t="shared" si="248"/>
        <v>0</v>
      </c>
      <c r="WLB6" s="100">
        <f t="shared" si="248"/>
        <v>0</v>
      </c>
      <c r="WLC6" s="100">
        <f t="shared" si="248"/>
        <v>0</v>
      </c>
      <c r="WLD6" s="100">
        <f t="shared" si="248"/>
        <v>0</v>
      </c>
      <c r="WLE6" s="100">
        <f t="shared" si="248"/>
        <v>0</v>
      </c>
      <c r="WLF6" s="100">
        <f t="shared" si="248"/>
        <v>0</v>
      </c>
      <c r="WLG6" s="100">
        <f t="shared" si="248"/>
        <v>0</v>
      </c>
      <c r="WLH6" s="100">
        <f t="shared" si="248"/>
        <v>0</v>
      </c>
      <c r="WLI6" s="100">
        <f t="shared" si="248"/>
        <v>0</v>
      </c>
      <c r="WLJ6" s="100">
        <f t="shared" si="248"/>
        <v>0</v>
      </c>
      <c r="WLK6" s="100">
        <f t="shared" si="248"/>
        <v>0</v>
      </c>
      <c r="WLL6" s="100">
        <f t="shared" si="248"/>
        <v>0</v>
      </c>
      <c r="WLM6" s="100">
        <f t="shared" si="248"/>
        <v>0</v>
      </c>
      <c r="WLN6" s="100">
        <f t="shared" si="248"/>
        <v>0</v>
      </c>
      <c r="WLO6" s="100">
        <f t="shared" si="248"/>
        <v>0</v>
      </c>
      <c r="WLP6" s="100">
        <f t="shared" si="248"/>
        <v>0</v>
      </c>
      <c r="WLQ6" s="100">
        <f t="shared" si="248"/>
        <v>0</v>
      </c>
      <c r="WLR6" s="100">
        <f t="shared" si="248"/>
        <v>0</v>
      </c>
      <c r="WLS6" s="100">
        <f t="shared" si="248"/>
        <v>0</v>
      </c>
      <c r="WLT6" s="100">
        <f t="shared" si="248"/>
        <v>0</v>
      </c>
      <c r="WLU6" s="100">
        <f t="shared" si="248"/>
        <v>0</v>
      </c>
      <c r="WLV6" s="100">
        <f t="shared" si="248"/>
        <v>0</v>
      </c>
      <c r="WLW6" s="100">
        <f t="shared" si="248"/>
        <v>0</v>
      </c>
      <c r="WLX6" s="100">
        <f t="shared" si="248"/>
        <v>0</v>
      </c>
      <c r="WLY6" s="100">
        <f t="shared" si="248"/>
        <v>0</v>
      </c>
      <c r="WLZ6" s="100">
        <f t="shared" si="248"/>
        <v>0</v>
      </c>
      <c r="WMA6" s="100">
        <f t="shared" si="248"/>
        <v>0</v>
      </c>
      <c r="WMB6" s="100">
        <f t="shared" si="248"/>
        <v>0</v>
      </c>
      <c r="WMC6" s="100">
        <f t="shared" si="248"/>
        <v>0</v>
      </c>
      <c r="WMD6" s="100">
        <f t="shared" si="248"/>
        <v>0</v>
      </c>
      <c r="WME6" s="100">
        <f t="shared" si="248"/>
        <v>0</v>
      </c>
      <c r="WMF6" s="100">
        <f t="shared" si="248"/>
        <v>0</v>
      </c>
      <c r="WMG6" s="100">
        <f t="shared" si="248"/>
        <v>0</v>
      </c>
      <c r="WMH6" s="100">
        <f t="shared" si="248"/>
        <v>0</v>
      </c>
      <c r="WMI6" s="100">
        <f t="shared" si="248"/>
        <v>0</v>
      </c>
      <c r="WMJ6" s="100">
        <f t="shared" si="248"/>
        <v>0</v>
      </c>
      <c r="WMK6" s="100">
        <f t="shared" si="248"/>
        <v>0</v>
      </c>
      <c r="WML6" s="100">
        <f t="shared" si="248"/>
        <v>0</v>
      </c>
      <c r="WMM6" s="100">
        <f t="shared" si="248"/>
        <v>0</v>
      </c>
      <c r="WMN6" s="100">
        <f t="shared" si="248"/>
        <v>0</v>
      </c>
      <c r="WMO6" s="100">
        <f t="shared" si="248"/>
        <v>0</v>
      </c>
      <c r="WMP6" s="100">
        <f t="shared" si="248"/>
        <v>0</v>
      </c>
      <c r="WMQ6" s="100">
        <f t="shared" si="248"/>
        <v>0</v>
      </c>
      <c r="WMR6" s="100">
        <f t="shared" si="248"/>
        <v>0</v>
      </c>
      <c r="WMS6" s="100">
        <f t="shared" si="248"/>
        <v>0</v>
      </c>
      <c r="WMT6" s="100">
        <f t="shared" si="248"/>
        <v>0</v>
      </c>
      <c r="WMU6" s="100">
        <f t="shared" si="248"/>
        <v>0</v>
      </c>
      <c r="WMV6" s="100">
        <f t="shared" si="248"/>
        <v>0</v>
      </c>
      <c r="WMW6" s="100">
        <f t="shared" si="248"/>
        <v>0</v>
      </c>
      <c r="WMX6" s="100">
        <f t="shared" ref="WMX6:WPI6" si="249">SUM(WMX7:WMX40)</f>
        <v>0</v>
      </c>
      <c r="WMY6" s="100">
        <f t="shared" si="249"/>
        <v>0</v>
      </c>
      <c r="WMZ6" s="100">
        <f t="shared" si="249"/>
        <v>0</v>
      </c>
      <c r="WNA6" s="100">
        <f t="shared" si="249"/>
        <v>0</v>
      </c>
      <c r="WNB6" s="100">
        <f t="shared" si="249"/>
        <v>0</v>
      </c>
      <c r="WNC6" s="100">
        <f t="shared" si="249"/>
        <v>0</v>
      </c>
      <c r="WND6" s="100">
        <f t="shared" si="249"/>
        <v>0</v>
      </c>
      <c r="WNE6" s="100">
        <f t="shared" si="249"/>
        <v>0</v>
      </c>
      <c r="WNF6" s="100">
        <f t="shared" si="249"/>
        <v>0</v>
      </c>
      <c r="WNG6" s="100">
        <f t="shared" si="249"/>
        <v>0</v>
      </c>
      <c r="WNH6" s="100">
        <f t="shared" si="249"/>
        <v>0</v>
      </c>
      <c r="WNI6" s="100">
        <f t="shared" si="249"/>
        <v>0</v>
      </c>
      <c r="WNJ6" s="100">
        <f t="shared" si="249"/>
        <v>0</v>
      </c>
      <c r="WNK6" s="100">
        <f t="shared" si="249"/>
        <v>0</v>
      </c>
      <c r="WNL6" s="100">
        <f t="shared" si="249"/>
        <v>0</v>
      </c>
      <c r="WNM6" s="100">
        <f t="shared" si="249"/>
        <v>0</v>
      </c>
      <c r="WNN6" s="100">
        <f t="shared" si="249"/>
        <v>0</v>
      </c>
      <c r="WNO6" s="100">
        <f t="shared" si="249"/>
        <v>0</v>
      </c>
      <c r="WNP6" s="100">
        <f t="shared" si="249"/>
        <v>0</v>
      </c>
      <c r="WNQ6" s="100">
        <f t="shared" si="249"/>
        <v>0</v>
      </c>
      <c r="WNR6" s="100">
        <f t="shared" si="249"/>
        <v>0</v>
      </c>
      <c r="WNS6" s="100">
        <f t="shared" si="249"/>
        <v>0</v>
      </c>
      <c r="WNT6" s="100">
        <f t="shared" si="249"/>
        <v>0</v>
      </c>
      <c r="WNU6" s="100">
        <f t="shared" si="249"/>
        <v>0</v>
      </c>
      <c r="WNV6" s="100">
        <f t="shared" si="249"/>
        <v>0</v>
      </c>
      <c r="WNW6" s="100">
        <f t="shared" si="249"/>
        <v>0</v>
      </c>
      <c r="WNX6" s="100">
        <f t="shared" si="249"/>
        <v>0</v>
      </c>
      <c r="WNY6" s="100">
        <f t="shared" si="249"/>
        <v>0</v>
      </c>
      <c r="WNZ6" s="100">
        <f t="shared" si="249"/>
        <v>0</v>
      </c>
      <c r="WOA6" s="100">
        <f t="shared" si="249"/>
        <v>0</v>
      </c>
      <c r="WOB6" s="100">
        <f t="shared" si="249"/>
        <v>0</v>
      </c>
      <c r="WOC6" s="100">
        <f t="shared" si="249"/>
        <v>0</v>
      </c>
      <c r="WOD6" s="100">
        <f t="shared" si="249"/>
        <v>0</v>
      </c>
      <c r="WOE6" s="100">
        <f t="shared" si="249"/>
        <v>0</v>
      </c>
      <c r="WOF6" s="100">
        <f t="shared" si="249"/>
        <v>0</v>
      </c>
      <c r="WOG6" s="100">
        <f t="shared" si="249"/>
        <v>0</v>
      </c>
      <c r="WOH6" s="100">
        <f t="shared" si="249"/>
        <v>0</v>
      </c>
      <c r="WOI6" s="100">
        <f t="shared" si="249"/>
        <v>0</v>
      </c>
      <c r="WOJ6" s="100">
        <f t="shared" si="249"/>
        <v>0</v>
      </c>
      <c r="WOK6" s="100">
        <f t="shared" si="249"/>
        <v>0</v>
      </c>
      <c r="WOL6" s="100">
        <f t="shared" si="249"/>
        <v>0</v>
      </c>
      <c r="WOM6" s="100">
        <f t="shared" si="249"/>
        <v>0</v>
      </c>
      <c r="WON6" s="100">
        <f t="shared" si="249"/>
        <v>0</v>
      </c>
      <c r="WOO6" s="100">
        <f t="shared" si="249"/>
        <v>0</v>
      </c>
      <c r="WOP6" s="100">
        <f t="shared" si="249"/>
        <v>0</v>
      </c>
      <c r="WOQ6" s="100">
        <f t="shared" si="249"/>
        <v>0</v>
      </c>
      <c r="WOR6" s="100">
        <f t="shared" si="249"/>
        <v>0</v>
      </c>
      <c r="WOS6" s="100">
        <f t="shared" si="249"/>
        <v>0</v>
      </c>
      <c r="WOT6" s="100">
        <f t="shared" si="249"/>
        <v>0</v>
      </c>
      <c r="WOU6" s="100">
        <f t="shared" si="249"/>
        <v>0</v>
      </c>
      <c r="WOV6" s="100">
        <f t="shared" si="249"/>
        <v>0</v>
      </c>
      <c r="WOW6" s="100">
        <f t="shared" si="249"/>
        <v>0</v>
      </c>
      <c r="WOX6" s="100">
        <f t="shared" si="249"/>
        <v>0</v>
      </c>
      <c r="WOY6" s="100">
        <f t="shared" si="249"/>
        <v>0</v>
      </c>
      <c r="WOZ6" s="100">
        <f t="shared" si="249"/>
        <v>0</v>
      </c>
      <c r="WPA6" s="100">
        <f t="shared" si="249"/>
        <v>0</v>
      </c>
      <c r="WPB6" s="100">
        <f t="shared" si="249"/>
        <v>0</v>
      </c>
      <c r="WPC6" s="100">
        <f t="shared" si="249"/>
        <v>0</v>
      </c>
      <c r="WPD6" s="100">
        <f t="shared" si="249"/>
        <v>0</v>
      </c>
      <c r="WPE6" s="100">
        <f t="shared" si="249"/>
        <v>0</v>
      </c>
      <c r="WPF6" s="100">
        <f t="shared" si="249"/>
        <v>0</v>
      </c>
      <c r="WPG6" s="100">
        <f t="shared" si="249"/>
        <v>0</v>
      </c>
      <c r="WPH6" s="100">
        <f t="shared" si="249"/>
        <v>0</v>
      </c>
      <c r="WPI6" s="100">
        <f t="shared" si="249"/>
        <v>0</v>
      </c>
      <c r="WPJ6" s="100">
        <f t="shared" ref="WPJ6:WRU6" si="250">SUM(WPJ7:WPJ40)</f>
        <v>0</v>
      </c>
      <c r="WPK6" s="100">
        <f t="shared" si="250"/>
        <v>0</v>
      </c>
      <c r="WPL6" s="100">
        <f t="shared" si="250"/>
        <v>0</v>
      </c>
      <c r="WPM6" s="100">
        <f t="shared" si="250"/>
        <v>0</v>
      </c>
      <c r="WPN6" s="100">
        <f t="shared" si="250"/>
        <v>0</v>
      </c>
      <c r="WPO6" s="100">
        <f t="shared" si="250"/>
        <v>0</v>
      </c>
      <c r="WPP6" s="100">
        <f t="shared" si="250"/>
        <v>0</v>
      </c>
      <c r="WPQ6" s="100">
        <f t="shared" si="250"/>
        <v>0</v>
      </c>
      <c r="WPR6" s="100">
        <f t="shared" si="250"/>
        <v>0</v>
      </c>
      <c r="WPS6" s="100">
        <f t="shared" si="250"/>
        <v>0</v>
      </c>
      <c r="WPT6" s="100">
        <f t="shared" si="250"/>
        <v>0</v>
      </c>
      <c r="WPU6" s="100">
        <f t="shared" si="250"/>
        <v>0</v>
      </c>
      <c r="WPV6" s="100">
        <f t="shared" si="250"/>
        <v>0</v>
      </c>
      <c r="WPW6" s="100">
        <f t="shared" si="250"/>
        <v>0</v>
      </c>
      <c r="WPX6" s="100">
        <f t="shared" si="250"/>
        <v>0</v>
      </c>
      <c r="WPY6" s="100">
        <f t="shared" si="250"/>
        <v>0</v>
      </c>
      <c r="WPZ6" s="100">
        <f t="shared" si="250"/>
        <v>0</v>
      </c>
      <c r="WQA6" s="100">
        <f t="shared" si="250"/>
        <v>0</v>
      </c>
      <c r="WQB6" s="100">
        <f t="shared" si="250"/>
        <v>0</v>
      </c>
      <c r="WQC6" s="100">
        <f t="shared" si="250"/>
        <v>0</v>
      </c>
      <c r="WQD6" s="100">
        <f t="shared" si="250"/>
        <v>0</v>
      </c>
      <c r="WQE6" s="100">
        <f t="shared" si="250"/>
        <v>0</v>
      </c>
      <c r="WQF6" s="100">
        <f t="shared" si="250"/>
        <v>0</v>
      </c>
      <c r="WQG6" s="100">
        <f t="shared" si="250"/>
        <v>0</v>
      </c>
      <c r="WQH6" s="100">
        <f t="shared" si="250"/>
        <v>0</v>
      </c>
      <c r="WQI6" s="100">
        <f t="shared" si="250"/>
        <v>0</v>
      </c>
      <c r="WQJ6" s="100">
        <f t="shared" si="250"/>
        <v>0</v>
      </c>
      <c r="WQK6" s="100">
        <f t="shared" si="250"/>
        <v>0</v>
      </c>
      <c r="WQL6" s="100">
        <f t="shared" si="250"/>
        <v>0</v>
      </c>
      <c r="WQM6" s="100">
        <f t="shared" si="250"/>
        <v>0</v>
      </c>
      <c r="WQN6" s="100">
        <f t="shared" si="250"/>
        <v>0</v>
      </c>
      <c r="WQO6" s="100">
        <f t="shared" si="250"/>
        <v>0</v>
      </c>
      <c r="WQP6" s="100">
        <f t="shared" si="250"/>
        <v>0</v>
      </c>
      <c r="WQQ6" s="100">
        <f t="shared" si="250"/>
        <v>0</v>
      </c>
      <c r="WQR6" s="100">
        <f t="shared" si="250"/>
        <v>0</v>
      </c>
      <c r="WQS6" s="100">
        <f t="shared" si="250"/>
        <v>0</v>
      </c>
      <c r="WQT6" s="100">
        <f t="shared" si="250"/>
        <v>0</v>
      </c>
      <c r="WQU6" s="100">
        <f t="shared" si="250"/>
        <v>0</v>
      </c>
      <c r="WQV6" s="100">
        <f t="shared" si="250"/>
        <v>0</v>
      </c>
      <c r="WQW6" s="100">
        <f t="shared" si="250"/>
        <v>0</v>
      </c>
      <c r="WQX6" s="100">
        <f t="shared" si="250"/>
        <v>0</v>
      </c>
      <c r="WQY6" s="100">
        <f t="shared" si="250"/>
        <v>0</v>
      </c>
      <c r="WQZ6" s="100">
        <f t="shared" si="250"/>
        <v>0</v>
      </c>
      <c r="WRA6" s="100">
        <f t="shared" si="250"/>
        <v>0</v>
      </c>
      <c r="WRB6" s="100">
        <f t="shared" si="250"/>
        <v>0</v>
      </c>
      <c r="WRC6" s="100">
        <f t="shared" si="250"/>
        <v>0</v>
      </c>
      <c r="WRD6" s="100">
        <f t="shared" si="250"/>
        <v>0</v>
      </c>
      <c r="WRE6" s="100">
        <f t="shared" si="250"/>
        <v>0</v>
      </c>
      <c r="WRF6" s="100">
        <f t="shared" si="250"/>
        <v>0</v>
      </c>
      <c r="WRG6" s="100">
        <f t="shared" si="250"/>
        <v>0</v>
      </c>
      <c r="WRH6" s="100">
        <f t="shared" si="250"/>
        <v>0</v>
      </c>
      <c r="WRI6" s="100">
        <f t="shared" si="250"/>
        <v>0</v>
      </c>
      <c r="WRJ6" s="100">
        <f t="shared" si="250"/>
        <v>0</v>
      </c>
      <c r="WRK6" s="100">
        <f t="shared" si="250"/>
        <v>0</v>
      </c>
      <c r="WRL6" s="100">
        <f t="shared" si="250"/>
        <v>0</v>
      </c>
      <c r="WRM6" s="100">
        <f t="shared" si="250"/>
        <v>0</v>
      </c>
      <c r="WRN6" s="100">
        <f t="shared" si="250"/>
        <v>0</v>
      </c>
      <c r="WRO6" s="100">
        <f t="shared" si="250"/>
        <v>0</v>
      </c>
      <c r="WRP6" s="100">
        <f t="shared" si="250"/>
        <v>0</v>
      </c>
      <c r="WRQ6" s="100">
        <f t="shared" si="250"/>
        <v>0</v>
      </c>
      <c r="WRR6" s="100">
        <f t="shared" si="250"/>
        <v>0</v>
      </c>
      <c r="WRS6" s="100">
        <f t="shared" si="250"/>
        <v>0</v>
      </c>
      <c r="WRT6" s="100">
        <f t="shared" si="250"/>
        <v>0</v>
      </c>
      <c r="WRU6" s="100">
        <f t="shared" si="250"/>
        <v>0</v>
      </c>
      <c r="WRV6" s="100">
        <f t="shared" ref="WRV6:WUG6" si="251">SUM(WRV7:WRV40)</f>
        <v>0</v>
      </c>
      <c r="WRW6" s="100">
        <f t="shared" si="251"/>
        <v>0</v>
      </c>
      <c r="WRX6" s="100">
        <f t="shared" si="251"/>
        <v>0</v>
      </c>
      <c r="WRY6" s="100">
        <f t="shared" si="251"/>
        <v>0</v>
      </c>
      <c r="WRZ6" s="100">
        <f t="shared" si="251"/>
        <v>0</v>
      </c>
      <c r="WSA6" s="100">
        <f t="shared" si="251"/>
        <v>0</v>
      </c>
      <c r="WSB6" s="100">
        <f t="shared" si="251"/>
        <v>0</v>
      </c>
      <c r="WSC6" s="100">
        <f t="shared" si="251"/>
        <v>0</v>
      </c>
      <c r="WSD6" s="100">
        <f t="shared" si="251"/>
        <v>0</v>
      </c>
      <c r="WSE6" s="100">
        <f t="shared" si="251"/>
        <v>0</v>
      </c>
      <c r="WSF6" s="100">
        <f t="shared" si="251"/>
        <v>0</v>
      </c>
      <c r="WSG6" s="100">
        <f t="shared" si="251"/>
        <v>0</v>
      </c>
      <c r="WSH6" s="100">
        <f t="shared" si="251"/>
        <v>0</v>
      </c>
      <c r="WSI6" s="100">
        <f t="shared" si="251"/>
        <v>0</v>
      </c>
      <c r="WSJ6" s="100">
        <f t="shared" si="251"/>
        <v>0</v>
      </c>
      <c r="WSK6" s="100">
        <f t="shared" si="251"/>
        <v>0</v>
      </c>
      <c r="WSL6" s="100">
        <f t="shared" si="251"/>
        <v>0</v>
      </c>
      <c r="WSM6" s="100">
        <f t="shared" si="251"/>
        <v>0</v>
      </c>
      <c r="WSN6" s="100">
        <f t="shared" si="251"/>
        <v>0</v>
      </c>
      <c r="WSO6" s="100">
        <f t="shared" si="251"/>
        <v>0</v>
      </c>
      <c r="WSP6" s="100">
        <f t="shared" si="251"/>
        <v>0</v>
      </c>
      <c r="WSQ6" s="100">
        <f t="shared" si="251"/>
        <v>0</v>
      </c>
      <c r="WSR6" s="100">
        <f t="shared" si="251"/>
        <v>0</v>
      </c>
      <c r="WSS6" s="100">
        <f t="shared" si="251"/>
        <v>0</v>
      </c>
      <c r="WST6" s="100">
        <f t="shared" si="251"/>
        <v>0</v>
      </c>
      <c r="WSU6" s="100">
        <f t="shared" si="251"/>
        <v>0</v>
      </c>
      <c r="WSV6" s="100">
        <f t="shared" si="251"/>
        <v>0</v>
      </c>
      <c r="WSW6" s="100">
        <f t="shared" si="251"/>
        <v>0</v>
      </c>
      <c r="WSX6" s="100">
        <f t="shared" si="251"/>
        <v>0</v>
      </c>
      <c r="WSY6" s="100">
        <f t="shared" si="251"/>
        <v>0</v>
      </c>
      <c r="WSZ6" s="100">
        <f t="shared" si="251"/>
        <v>0</v>
      </c>
      <c r="WTA6" s="100">
        <f t="shared" si="251"/>
        <v>0</v>
      </c>
      <c r="WTB6" s="100">
        <f t="shared" si="251"/>
        <v>0</v>
      </c>
      <c r="WTC6" s="100">
        <f t="shared" si="251"/>
        <v>0</v>
      </c>
      <c r="WTD6" s="100">
        <f t="shared" si="251"/>
        <v>0</v>
      </c>
      <c r="WTE6" s="100">
        <f t="shared" si="251"/>
        <v>0</v>
      </c>
      <c r="WTF6" s="100">
        <f t="shared" si="251"/>
        <v>0</v>
      </c>
      <c r="WTG6" s="100">
        <f t="shared" si="251"/>
        <v>0</v>
      </c>
      <c r="WTH6" s="100">
        <f t="shared" si="251"/>
        <v>0</v>
      </c>
      <c r="WTI6" s="100">
        <f t="shared" si="251"/>
        <v>0</v>
      </c>
      <c r="WTJ6" s="100">
        <f t="shared" si="251"/>
        <v>0</v>
      </c>
      <c r="WTK6" s="100">
        <f t="shared" si="251"/>
        <v>0</v>
      </c>
      <c r="WTL6" s="100">
        <f t="shared" si="251"/>
        <v>0</v>
      </c>
      <c r="WTM6" s="100">
        <f t="shared" si="251"/>
        <v>0</v>
      </c>
      <c r="WTN6" s="100">
        <f t="shared" si="251"/>
        <v>0</v>
      </c>
      <c r="WTO6" s="100">
        <f t="shared" si="251"/>
        <v>0</v>
      </c>
      <c r="WTP6" s="100">
        <f t="shared" si="251"/>
        <v>0</v>
      </c>
      <c r="WTQ6" s="100">
        <f t="shared" si="251"/>
        <v>0</v>
      </c>
      <c r="WTR6" s="100">
        <f t="shared" si="251"/>
        <v>0</v>
      </c>
      <c r="WTS6" s="100">
        <f t="shared" si="251"/>
        <v>0</v>
      </c>
      <c r="WTT6" s="100">
        <f t="shared" si="251"/>
        <v>0</v>
      </c>
      <c r="WTU6" s="100">
        <f t="shared" si="251"/>
        <v>0</v>
      </c>
      <c r="WTV6" s="100">
        <f t="shared" si="251"/>
        <v>0</v>
      </c>
      <c r="WTW6" s="100">
        <f t="shared" si="251"/>
        <v>0</v>
      </c>
      <c r="WTX6" s="100">
        <f t="shared" si="251"/>
        <v>0</v>
      </c>
      <c r="WTY6" s="100">
        <f t="shared" si="251"/>
        <v>0</v>
      </c>
      <c r="WTZ6" s="100">
        <f t="shared" si="251"/>
        <v>0</v>
      </c>
      <c r="WUA6" s="100">
        <f t="shared" si="251"/>
        <v>0</v>
      </c>
      <c r="WUB6" s="100">
        <f t="shared" si="251"/>
        <v>0</v>
      </c>
      <c r="WUC6" s="100">
        <f t="shared" si="251"/>
        <v>0</v>
      </c>
      <c r="WUD6" s="100">
        <f t="shared" si="251"/>
        <v>0</v>
      </c>
      <c r="WUE6" s="100">
        <f t="shared" si="251"/>
        <v>0</v>
      </c>
      <c r="WUF6" s="100">
        <f t="shared" si="251"/>
        <v>0</v>
      </c>
      <c r="WUG6" s="100">
        <f t="shared" si="251"/>
        <v>0</v>
      </c>
      <c r="WUH6" s="100">
        <f t="shared" ref="WUH6:WWS6" si="252">SUM(WUH7:WUH40)</f>
        <v>0</v>
      </c>
      <c r="WUI6" s="100">
        <f t="shared" si="252"/>
        <v>0</v>
      </c>
      <c r="WUJ6" s="100">
        <f t="shared" si="252"/>
        <v>0</v>
      </c>
      <c r="WUK6" s="100">
        <f t="shared" si="252"/>
        <v>0</v>
      </c>
      <c r="WUL6" s="100">
        <f t="shared" si="252"/>
        <v>0</v>
      </c>
      <c r="WUM6" s="100">
        <f t="shared" si="252"/>
        <v>0</v>
      </c>
      <c r="WUN6" s="100">
        <f t="shared" si="252"/>
        <v>0</v>
      </c>
      <c r="WUO6" s="100">
        <f t="shared" si="252"/>
        <v>0</v>
      </c>
      <c r="WUP6" s="100">
        <f t="shared" si="252"/>
        <v>0</v>
      </c>
      <c r="WUQ6" s="100">
        <f t="shared" si="252"/>
        <v>0</v>
      </c>
      <c r="WUR6" s="100">
        <f t="shared" si="252"/>
        <v>0</v>
      </c>
      <c r="WUS6" s="100">
        <f t="shared" si="252"/>
        <v>0</v>
      </c>
      <c r="WUT6" s="100">
        <f t="shared" si="252"/>
        <v>0</v>
      </c>
      <c r="WUU6" s="100">
        <f t="shared" si="252"/>
        <v>0</v>
      </c>
      <c r="WUV6" s="100">
        <f t="shared" si="252"/>
        <v>0</v>
      </c>
      <c r="WUW6" s="100">
        <f t="shared" si="252"/>
        <v>0</v>
      </c>
      <c r="WUX6" s="100">
        <f t="shared" si="252"/>
        <v>0</v>
      </c>
      <c r="WUY6" s="100">
        <f t="shared" si="252"/>
        <v>0</v>
      </c>
      <c r="WUZ6" s="100">
        <f t="shared" si="252"/>
        <v>0</v>
      </c>
      <c r="WVA6" s="100">
        <f t="shared" si="252"/>
        <v>0</v>
      </c>
      <c r="WVB6" s="100">
        <f t="shared" si="252"/>
        <v>0</v>
      </c>
      <c r="WVC6" s="100">
        <f t="shared" si="252"/>
        <v>0</v>
      </c>
      <c r="WVD6" s="100">
        <f t="shared" si="252"/>
        <v>0</v>
      </c>
      <c r="WVE6" s="100">
        <f t="shared" si="252"/>
        <v>0</v>
      </c>
      <c r="WVF6" s="100">
        <f t="shared" si="252"/>
        <v>0</v>
      </c>
      <c r="WVG6" s="100">
        <f t="shared" si="252"/>
        <v>0</v>
      </c>
      <c r="WVH6" s="100">
        <f t="shared" si="252"/>
        <v>0</v>
      </c>
      <c r="WVI6" s="100">
        <f t="shared" si="252"/>
        <v>0</v>
      </c>
      <c r="WVJ6" s="100">
        <f t="shared" si="252"/>
        <v>0</v>
      </c>
      <c r="WVK6" s="100">
        <f t="shared" si="252"/>
        <v>0</v>
      </c>
      <c r="WVL6" s="100">
        <f t="shared" si="252"/>
        <v>0</v>
      </c>
      <c r="WVM6" s="100">
        <f t="shared" si="252"/>
        <v>0</v>
      </c>
      <c r="WVN6" s="100">
        <f t="shared" si="252"/>
        <v>0</v>
      </c>
      <c r="WVO6" s="100">
        <f t="shared" si="252"/>
        <v>0</v>
      </c>
      <c r="WVP6" s="100">
        <f t="shared" si="252"/>
        <v>0</v>
      </c>
      <c r="WVQ6" s="100">
        <f t="shared" si="252"/>
        <v>0</v>
      </c>
      <c r="WVR6" s="100">
        <f t="shared" si="252"/>
        <v>0</v>
      </c>
      <c r="WVS6" s="100">
        <f t="shared" si="252"/>
        <v>0</v>
      </c>
      <c r="WVT6" s="100">
        <f t="shared" si="252"/>
        <v>0</v>
      </c>
      <c r="WVU6" s="100">
        <f t="shared" si="252"/>
        <v>0</v>
      </c>
      <c r="WVV6" s="100">
        <f t="shared" si="252"/>
        <v>0</v>
      </c>
      <c r="WVW6" s="100">
        <f t="shared" si="252"/>
        <v>0</v>
      </c>
      <c r="WVX6" s="100">
        <f t="shared" si="252"/>
        <v>0</v>
      </c>
      <c r="WVY6" s="100">
        <f t="shared" si="252"/>
        <v>0</v>
      </c>
      <c r="WVZ6" s="100">
        <f t="shared" si="252"/>
        <v>0</v>
      </c>
      <c r="WWA6" s="100">
        <f t="shared" si="252"/>
        <v>0</v>
      </c>
      <c r="WWB6" s="100">
        <f t="shared" si="252"/>
        <v>0</v>
      </c>
      <c r="WWC6" s="100">
        <f t="shared" si="252"/>
        <v>0</v>
      </c>
      <c r="WWD6" s="100">
        <f t="shared" si="252"/>
        <v>0</v>
      </c>
      <c r="WWE6" s="100">
        <f t="shared" si="252"/>
        <v>0</v>
      </c>
      <c r="WWF6" s="100">
        <f t="shared" si="252"/>
        <v>0</v>
      </c>
      <c r="WWG6" s="100">
        <f t="shared" si="252"/>
        <v>0</v>
      </c>
      <c r="WWH6" s="100">
        <f t="shared" si="252"/>
        <v>0</v>
      </c>
      <c r="WWI6" s="100">
        <f t="shared" si="252"/>
        <v>0</v>
      </c>
      <c r="WWJ6" s="100">
        <f t="shared" si="252"/>
        <v>0</v>
      </c>
      <c r="WWK6" s="100">
        <f t="shared" si="252"/>
        <v>0</v>
      </c>
      <c r="WWL6" s="100">
        <f t="shared" si="252"/>
        <v>0</v>
      </c>
      <c r="WWM6" s="100">
        <f t="shared" si="252"/>
        <v>0</v>
      </c>
      <c r="WWN6" s="100">
        <f t="shared" si="252"/>
        <v>0</v>
      </c>
      <c r="WWO6" s="100">
        <f t="shared" si="252"/>
        <v>0</v>
      </c>
      <c r="WWP6" s="100">
        <f t="shared" si="252"/>
        <v>0</v>
      </c>
      <c r="WWQ6" s="100">
        <f t="shared" si="252"/>
        <v>0</v>
      </c>
      <c r="WWR6" s="100">
        <f t="shared" si="252"/>
        <v>0</v>
      </c>
      <c r="WWS6" s="100">
        <f t="shared" si="252"/>
        <v>0</v>
      </c>
      <c r="WWT6" s="100">
        <f t="shared" ref="WWT6:WZE6" si="253">SUM(WWT7:WWT40)</f>
        <v>0</v>
      </c>
      <c r="WWU6" s="100">
        <f t="shared" si="253"/>
        <v>0</v>
      </c>
      <c r="WWV6" s="100">
        <f t="shared" si="253"/>
        <v>0</v>
      </c>
      <c r="WWW6" s="100">
        <f t="shared" si="253"/>
        <v>0</v>
      </c>
      <c r="WWX6" s="100">
        <f t="shared" si="253"/>
        <v>0</v>
      </c>
      <c r="WWY6" s="100">
        <f t="shared" si="253"/>
        <v>0</v>
      </c>
      <c r="WWZ6" s="100">
        <f t="shared" si="253"/>
        <v>0</v>
      </c>
      <c r="WXA6" s="100">
        <f t="shared" si="253"/>
        <v>0</v>
      </c>
      <c r="WXB6" s="100">
        <f t="shared" si="253"/>
        <v>0</v>
      </c>
      <c r="WXC6" s="100">
        <f t="shared" si="253"/>
        <v>0</v>
      </c>
      <c r="WXD6" s="100">
        <f t="shared" si="253"/>
        <v>0</v>
      </c>
      <c r="WXE6" s="100">
        <f t="shared" si="253"/>
        <v>0</v>
      </c>
      <c r="WXF6" s="100">
        <f t="shared" si="253"/>
        <v>0</v>
      </c>
      <c r="WXG6" s="100">
        <f t="shared" si="253"/>
        <v>0</v>
      </c>
      <c r="WXH6" s="100">
        <f t="shared" si="253"/>
        <v>0</v>
      </c>
      <c r="WXI6" s="100">
        <f t="shared" si="253"/>
        <v>0</v>
      </c>
      <c r="WXJ6" s="100">
        <f t="shared" si="253"/>
        <v>0</v>
      </c>
      <c r="WXK6" s="100">
        <f t="shared" si="253"/>
        <v>0</v>
      </c>
      <c r="WXL6" s="100">
        <f t="shared" si="253"/>
        <v>0</v>
      </c>
      <c r="WXM6" s="100">
        <f t="shared" si="253"/>
        <v>0</v>
      </c>
      <c r="WXN6" s="100">
        <f t="shared" si="253"/>
        <v>0</v>
      </c>
      <c r="WXO6" s="100">
        <f t="shared" si="253"/>
        <v>0</v>
      </c>
      <c r="WXP6" s="100">
        <f t="shared" si="253"/>
        <v>0</v>
      </c>
      <c r="WXQ6" s="100">
        <f t="shared" si="253"/>
        <v>0</v>
      </c>
      <c r="WXR6" s="100">
        <f t="shared" si="253"/>
        <v>0</v>
      </c>
      <c r="WXS6" s="100">
        <f t="shared" si="253"/>
        <v>0</v>
      </c>
      <c r="WXT6" s="100">
        <f t="shared" si="253"/>
        <v>0</v>
      </c>
      <c r="WXU6" s="100">
        <f t="shared" si="253"/>
        <v>0</v>
      </c>
      <c r="WXV6" s="100">
        <f t="shared" si="253"/>
        <v>0</v>
      </c>
      <c r="WXW6" s="100">
        <f t="shared" si="253"/>
        <v>0</v>
      </c>
      <c r="WXX6" s="100">
        <f t="shared" si="253"/>
        <v>0</v>
      </c>
      <c r="WXY6" s="100">
        <f t="shared" si="253"/>
        <v>0</v>
      </c>
      <c r="WXZ6" s="100">
        <f t="shared" si="253"/>
        <v>0</v>
      </c>
      <c r="WYA6" s="100">
        <f t="shared" si="253"/>
        <v>0</v>
      </c>
      <c r="WYB6" s="100">
        <f t="shared" si="253"/>
        <v>0</v>
      </c>
      <c r="WYC6" s="100">
        <f t="shared" si="253"/>
        <v>0</v>
      </c>
      <c r="WYD6" s="100">
        <f t="shared" si="253"/>
        <v>0</v>
      </c>
      <c r="WYE6" s="100">
        <f t="shared" si="253"/>
        <v>0</v>
      </c>
      <c r="WYF6" s="100">
        <f t="shared" si="253"/>
        <v>0</v>
      </c>
      <c r="WYG6" s="100">
        <f t="shared" si="253"/>
        <v>0</v>
      </c>
      <c r="WYH6" s="100">
        <f t="shared" si="253"/>
        <v>0</v>
      </c>
      <c r="WYI6" s="100">
        <f t="shared" si="253"/>
        <v>0</v>
      </c>
      <c r="WYJ6" s="100">
        <f t="shared" si="253"/>
        <v>0</v>
      </c>
      <c r="WYK6" s="100">
        <f t="shared" si="253"/>
        <v>0</v>
      </c>
      <c r="WYL6" s="100">
        <f t="shared" si="253"/>
        <v>0</v>
      </c>
      <c r="WYM6" s="100">
        <f t="shared" si="253"/>
        <v>0</v>
      </c>
      <c r="WYN6" s="100">
        <f t="shared" si="253"/>
        <v>0</v>
      </c>
      <c r="WYO6" s="100">
        <f t="shared" si="253"/>
        <v>0</v>
      </c>
      <c r="WYP6" s="100">
        <f t="shared" si="253"/>
        <v>0</v>
      </c>
      <c r="WYQ6" s="100">
        <f t="shared" si="253"/>
        <v>0</v>
      </c>
      <c r="WYR6" s="100">
        <f t="shared" si="253"/>
        <v>0</v>
      </c>
      <c r="WYS6" s="100">
        <f t="shared" si="253"/>
        <v>0</v>
      </c>
      <c r="WYT6" s="100">
        <f t="shared" si="253"/>
        <v>0</v>
      </c>
      <c r="WYU6" s="100">
        <f t="shared" si="253"/>
        <v>0</v>
      </c>
      <c r="WYV6" s="100">
        <f t="shared" si="253"/>
        <v>0</v>
      </c>
      <c r="WYW6" s="100">
        <f t="shared" si="253"/>
        <v>0</v>
      </c>
      <c r="WYX6" s="100">
        <f t="shared" si="253"/>
        <v>0</v>
      </c>
      <c r="WYY6" s="100">
        <f t="shared" si="253"/>
        <v>0</v>
      </c>
      <c r="WYZ6" s="100">
        <f t="shared" si="253"/>
        <v>0</v>
      </c>
      <c r="WZA6" s="100">
        <f t="shared" si="253"/>
        <v>0</v>
      </c>
      <c r="WZB6" s="100">
        <f t="shared" si="253"/>
        <v>0</v>
      </c>
      <c r="WZC6" s="100">
        <f t="shared" si="253"/>
        <v>0</v>
      </c>
      <c r="WZD6" s="100">
        <f t="shared" si="253"/>
        <v>0</v>
      </c>
      <c r="WZE6" s="100">
        <f t="shared" si="253"/>
        <v>0</v>
      </c>
      <c r="WZF6" s="100">
        <f t="shared" ref="WZF6:XBQ6" si="254">SUM(WZF7:WZF40)</f>
        <v>0</v>
      </c>
      <c r="WZG6" s="100">
        <f t="shared" si="254"/>
        <v>0</v>
      </c>
      <c r="WZH6" s="100">
        <f t="shared" si="254"/>
        <v>0</v>
      </c>
      <c r="WZI6" s="100">
        <f t="shared" si="254"/>
        <v>0</v>
      </c>
      <c r="WZJ6" s="100">
        <f t="shared" si="254"/>
        <v>0</v>
      </c>
      <c r="WZK6" s="100">
        <f t="shared" si="254"/>
        <v>0</v>
      </c>
      <c r="WZL6" s="100">
        <f t="shared" si="254"/>
        <v>0</v>
      </c>
      <c r="WZM6" s="100">
        <f t="shared" si="254"/>
        <v>0</v>
      </c>
      <c r="WZN6" s="100">
        <f t="shared" si="254"/>
        <v>0</v>
      </c>
      <c r="WZO6" s="100">
        <f t="shared" si="254"/>
        <v>0</v>
      </c>
      <c r="WZP6" s="100">
        <f t="shared" si="254"/>
        <v>0</v>
      </c>
      <c r="WZQ6" s="100">
        <f t="shared" si="254"/>
        <v>0</v>
      </c>
      <c r="WZR6" s="100">
        <f t="shared" si="254"/>
        <v>0</v>
      </c>
      <c r="WZS6" s="100">
        <f t="shared" si="254"/>
        <v>0</v>
      </c>
      <c r="WZT6" s="100">
        <f t="shared" si="254"/>
        <v>0</v>
      </c>
      <c r="WZU6" s="100">
        <f t="shared" si="254"/>
        <v>0</v>
      </c>
      <c r="WZV6" s="100">
        <f t="shared" si="254"/>
        <v>0</v>
      </c>
      <c r="WZW6" s="100">
        <f t="shared" si="254"/>
        <v>0</v>
      </c>
      <c r="WZX6" s="100">
        <f t="shared" si="254"/>
        <v>0</v>
      </c>
      <c r="WZY6" s="100">
        <f t="shared" si="254"/>
        <v>0</v>
      </c>
      <c r="WZZ6" s="100">
        <f t="shared" si="254"/>
        <v>0</v>
      </c>
      <c r="XAA6" s="100">
        <f t="shared" si="254"/>
        <v>0</v>
      </c>
      <c r="XAB6" s="100">
        <f t="shared" si="254"/>
        <v>0</v>
      </c>
      <c r="XAC6" s="100">
        <f t="shared" si="254"/>
        <v>0</v>
      </c>
      <c r="XAD6" s="100">
        <f t="shared" si="254"/>
        <v>0</v>
      </c>
      <c r="XAE6" s="100">
        <f t="shared" si="254"/>
        <v>0</v>
      </c>
      <c r="XAF6" s="100">
        <f t="shared" si="254"/>
        <v>0</v>
      </c>
      <c r="XAG6" s="100">
        <f t="shared" si="254"/>
        <v>0</v>
      </c>
      <c r="XAH6" s="100">
        <f t="shared" si="254"/>
        <v>0</v>
      </c>
      <c r="XAI6" s="100">
        <f t="shared" si="254"/>
        <v>0</v>
      </c>
      <c r="XAJ6" s="100">
        <f t="shared" si="254"/>
        <v>0</v>
      </c>
      <c r="XAK6" s="100">
        <f t="shared" si="254"/>
        <v>0</v>
      </c>
      <c r="XAL6" s="100">
        <f t="shared" si="254"/>
        <v>0</v>
      </c>
      <c r="XAM6" s="100">
        <f t="shared" si="254"/>
        <v>0</v>
      </c>
      <c r="XAN6" s="100">
        <f t="shared" si="254"/>
        <v>0</v>
      </c>
      <c r="XAO6" s="100">
        <f t="shared" si="254"/>
        <v>0</v>
      </c>
      <c r="XAP6" s="100">
        <f t="shared" si="254"/>
        <v>0</v>
      </c>
      <c r="XAQ6" s="100">
        <f t="shared" si="254"/>
        <v>0</v>
      </c>
      <c r="XAR6" s="100">
        <f t="shared" si="254"/>
        <v>0</v>
      </c>
      <c r="XAS6" s="100">
        <f t="shared" si="254"/>
        <v>0</v>
      </c>
      <c r="XAT6" s="100">
        <f t="shared" si="254"/>
        <v>0</v>
      </c>
      <c r="XAU6" s="100">
        <f t="shared" si="254"/>
        <v>0</v>
      </c>
      <c r="XAV6" s="100">
        <f t="shared" si="254"/>
        <v>0</v>
      </c>
      <c r="XAW6" s="100">
        <f t="shared" si="254"/>
        <v>0</v>
      </c>
      <c r="XAX6" s="100">
        <f t="shared" si="254"/>
        <v>0</v>
      </c>
      <c r="XAY6" s="100">
        <f t="shared" si="254"/>
        <v>0</v>
      </c>
      <c r="XAZ6" s="100">
        <f t="shared" si="254"/>
        <v>0</v>
      </c>
      <c r="XBA6" s="100">
        <f t="shared" si="254"/>
        <v>0</v>
      </c>
      <c r="XBB6" s="100">
        <f t="shared" si="254"/>
        <v>0</v>
      </c>
      <c r="XBC6" s="100">
        <f t="shared" si="254"/>
        <v>0</v>
      </c>
      <c r="XBD6" s="100">
        <f t="shared" si="254"/>
        <v>0</v>
      </c>
      <c r="XBE6" s="100">
        <f t="shared" si="254"/>
        <v>0</v>
      </c>
      <c r="XBF6" s="100">
        <f t="shared" si="254"/>
        <v>0</v>
      </c>
      <c r="XBG6" s="100">
        <f t="shared" si="254"/>
        <v>0</v>
      </c>
      <c r="XBH6" s="100">
        <f t="shared" si="254"/>
        <v>0</v>
      </c>
      <c r="XBI6" s="100">
        <f t="shared" si="254"/>
        <v>0</v>
      </c>
      <c r="XBJ6" s="100">
        <f t="shared" si="254"/>
        <v>0</v>
      </c>
      <c r="XBK6" s="100">
        <f t="shared" si="254"/>
        <v>0</v>
      </c>
      <c r="XBL6" s="100">
        <f t="shared" si="254"/>
        <v>0</v>
      </c>
      <c r="XBM6" s="100">
        <f t="shared" si="254"/>
        <v>0</v>
      </c>
      <c r="XBN6" s="100">
        <f t="shared" si="254"/>
        <v>0</v>
      </c>
      <c r="XBO6" s="100">
        <f t="shared" si="254"/>
        <v>0</v>
      </c>
      <c r="XBP6" s="100">
        <f t="shared" si="254"/>
        <v>0</v>
      </c>
      <c r="XBQ6" s="100">
        <f t="shared" si="254"/>
        <v>0</v>
      </c>
      <c r="XBR6" s="100">
        <f t="shared" ref="XBR6:XEC6" si="255">SUM(XBR7:XBR40)</f>
        <v>0</v>
      </c>
      <c r="XBS6" s="100">
        <f t="shared" si="255"/>
        <v>0</v>
      </c>
      <c r="XBT6" s="100">
        <f t="shared" si="255"/>
        <v>0</v>
      </c>
      <c r="XBU6" s="100">
        <f t="shared" si="255"/>
        <v>0</v>
      </c>
      <c r="XBV6" s="100">
        <f t="shared" si="255"/>
        <v>0</v>
      </c>
      <c r="XBW6" s="100">
        <f t="shared" si="255"/>
        <v>0</v>
      </c>
      <c r="XBX6" s="100">
        <f t="shared" si="255"/>
        <v>0</v>
      </c>
      <c r="XBY6" s="100">
        <f t="shared" si="255"/>
        <v>0</v>
      </c>
      <c r="XBZ6" s="100">
        <f t="shared" si="255"/>
        <v>0</v>
      </c>
      <c r="XCA6" s="100">
        <f t="shared" si="255"/>
        <v>0</v>
      </c>
      <c r="XCB6" s="100">
        <f t="shared" si="255"/>
        <v>0</v>
      </c>
      <c r="XCC6" s="100">
        <f t="shared" si="255"/>
        <v>0</v>
      </c>
      <c r="XCD6" s="100">
        <f t="shared" si="255"/>
        <v>0</v>
      </c>
      <c r="XCE6" s="100">
        <f t="shared" si="255"/>
        <v>0</v>
      </c>
      <c r="XCF6" s="100">
        <f t="shared" si="255"/>
        <v>0</v>
      </c>
      <c r="XCG6" s="100">
        <f t="shared" si="255"/>
        <v>0</v>
      </c>
      <c r="XCH6" s="100">
        <f t="shared" si="255"/>
        <v>0</v>
      </c>
      <c r="XCI6" s="100">
        <f t="shared" si="255"/>
        <v>0</v>
      </c>
      <c r="XCJ6" s="100">
        <f t="shared" si="255"/>
        <v>0</v>
      </c>
      <c r="XCK6" s="100">
        <f t="shared" si="255"/>
        <v>0</v>
      </c>
      <c r="XCL6" s="100">
        <f t="shared" si="255"/>
        <v>0</v>
      </c>
      <c r="XCM6" s="100">
        <f t="shared" si="255"/>
        <v>0</v>
      </c>
      <c r="XCN6" s="100">
        <f t="shared" si="255"/>
        <v>0</v>
      </c>
      <c r="XCO6" s="100">
        <f t="shared" si="255"/>
        <v>0</v>
      </c>
      <c r="XCP6" s="100">
        <f t="shared" si="255"/>
        <v>0</v>
      </c>
      <c r="XCQ6" s="100">
        <f t="shared" si="255"/>
        <v>0</v>
      </c>
      <c r="XCR6" s="100">
        <f t="shared" si="255"/>
        <v>0</v>
      </c>
      <c r="XCS6" s="100">
        <f t="shared" si="255"/>
        <v>0</v>
      </c>
      <c r="XCT6" s="100">
        <f t="shared" si="255"/>
        <v>0</v>
      </c>
      <c r="XCU6" s="100">
        <f t="shared" si="255"/>
        <v>0</v>
      </c>
      <c r="XCV6" s="100">
        <f t="shared" si="255"/>
        <v>0</v>
      </c>
      <c r="XCW6" s="100">
        <f t="shared" si="255"/>
        <v>0</v>
      </c>
      <c r="XCX6" s="100">
        <f t="shared" si="255"/>
        <v>0</v>
      </c>
      <c r="XCY6" s="100">
        <f t="shared" si="255"/>
        <v>0</v>
      </c>
      <c r="XCZ6" s="100">
        <f t="shared" si="255"/>
        <v>0</v>
      </c>
      <c r="XDA6" s="100">
        <f t="shared" si="255"/>
        <v>0</v>
      </c>
      <c r="XDB6" s="100">
        <f t="shared" si="255"/>
        <v>0</v>
      </c>
      <c r="XDC6" s="100">
        <f t="shared" si="255"/>
        <v>0</v>
      </c>
      <c r="XDD6" s="100">
        <f t="shared" si="255"/>
        <v>0</v>
      </c>
      <c r="XDE6" s="100">
        <f t="shared" si="255"/>
        <v>0</v>
      </c>
      <c r="XDF6" s="100">
        <f t="shared" si="255"/>
        <v>0</v>
      </c>
      <c r="XDG6" s="100">
        <f t="shared" si="255"/>
        <v>0</v>
      </c>
      <c r="XDH6" s="100">
        <f t="shared" si="255"/>
        <v>0</v>
      </c>
      <c r="XDI6" s="100">
        <f t="shared" si="255"/>
        <v>0</v>
      </c>
      <c r="XDJ6" s="100">
        <f t="shared" si="255"/>
        <v>0</v>
      </c>
      <c r="XDK6" s="100">
        <f t="shared" si="255"/>
        <v>0</v>
      </c>
      <c r="XDL6" s="100">
        <f t="shared" si="255"/>
        <v>0</v>
      </c>
      <c r="XDM6" s="100">
        <f t="shared" si="255"/>
        <v>0</v>
      </c>
      <c r="XDN6" s="100">
        <f t="shared" si="255"/>
        <v>0</v>
      </c>
      <c r="XDO6" s="100">
        <f t="shared" si="255"/>
        <v>0</v>
      </c>
      <c r="XDP6" s="100">
        <f t="shared" si="255"/>
        <v>0</v>
      </c>
      <c r="XDQ6" s="100">
        <f t="shared" si="255"/>
        <v>0</v>
      </c>
      <c r="XDR6" s="100">
        <f t="shared" si="255"/>
        <v>0</v>
      </c>
      <c r="XDS6" s="100">
        <f t="shared" si="255"/>
        <v>0</v>
      </c>
      <c r="XDT6" s="100">
        <f t="shared" si="255"/>
        <v>0</v>
      </c>
      <c r="XDU6" s="100">
        <f t="shared" si="255"/>
        <v>0</v>
      </c>
      <c r="XDV6" s="100">
        <f t="shared" si="255"/>
        <v>0</v>
      </c>
      <c r="XDW6" s="100">
        <f t="shared" si="255"/>
        <v>0</v>
      </c>
      <c r="XDX6" s="100">
        <f t="shared" si="255"/>
        <v>0</v>
      </c>
      <c r="XDY6" s="100">
        <f t="shared" si="255"/>
        <v>0</v>
      </c>
      <c r="XDZ6" s="100">
        <f t="shared" si="255"/>
        <v>0</v>
      </c>
      <c r="XEA6" s="100">
        <f t="shared" si="255"/>
        <v>0</v>
      </c>
      <c r="XEB6" s="100">
        <f t="shared" si="255"/>
        <v>0</v>
      </c>
      <c r="XEC6" s="100">
        <f t="shared" si="255"/>
        <v>0</v>
      </c>
      <c r="XED6" s="100">
        <f t="shared" ref="XED6:XFB6" si="256">SUM(XED7:XED40)</f>
        <v>0</v>
      </c>
      <c r="XEE6" s="100">
        <f t="shared" si="256"/>
        <v>0</v>
      </c>
      <c r="XEF6" s="100">
        <f t="shared" si="256"/>
        <v>0</v>
      </c>
      <c r="XEG6" s="100">
        <f t="shared" si="256"/>
        <v>0</v>
      </c>
      <c r="XEH6" s="100">
        <f t="shared" si="256"/>
        <v>0</v>
      </c>
      <c r="XEI6" s="100">
        <f t="shared" si="256"/>
        <v>0</v>
      </c>
      <c r="XEJ6" s="100">
        <f t="shared" si="256"/>
        <v>0</v>
      </c>
      <c r="XEK6" s="100">
        <f t="shared" si="256"/>
        <v>0</v>
      </c>
      <c r="XEL6" s="100">
        <f t="shared" si="256"/>
        <v>0</v>
      </c>
      <c r="XEM6" s="100">
        <f t="shared" si="256"/>
        <v>0</v>
      </c>
      <c r="XEN6" s="100">
        <f t="shared" si="256"/>
        <v>0</v>
      </c>
      <c r="XEO6" s="100">
        <f t="shared" si="256"/>
        <v>0</v>
      </c>
      <c r="XEP6" s="100">
        <f t="shared" si="256"/>
        <v>0</v>
      </c>
      <c r="XEQ6" s="100">
        <f t="shared" si="256"/>
        <v>0</v>
      </c>
      <c r="XER6" s="100">
        <f t="shared" si="256"/>
        <v>0</v>
      </c>
      <c r="XES6" s="100">
        <f t="shared" si="256"/>
        <v>0</v>
      </c>
      <c r="XET6" s="100">
        <f t="shared" si="256"/>
        <v>0</v>
      </c>
      <c r="XEU6" s="100">
        <f t="shared" si="256"/>
        <v>0</v>
      </c>
      <c r="XEV6" s="100">
        <f t="shared" si="256"/>
        <v>0</v>
      </c>
      <c r="XEW6" s="100">
        <f t="shared" si="256"/>
        <v>0</v>
      </c>
      <c r="XEX6" s="100">
        <f t="shared" si="256"/>
        <v>0</v>
      </c>
      <c r="XEY6" s="100">
        <f t="shared" si="256"/>
        <v>0</v>
      </c>
      <c r="XEZ6" s="100">
        <f t="shared" si="256"/>
        <v>0</v>
      </c>
      <c r="XFA6" s="100">
        <f t="shared" si="256"/>
        <v>0</v>
      </c>
      <c r="XFB6" s="100">
        <f t="shared" si="256"/>
        <v>0</v>
      </c>
      <c r="XFC6" s="100">
        <f>SUM(XFC7:XFD40)</f>
        <v>0</v>
      </c>
    </row>
    <row r="7" spans="1:16383" ht="24">
      <c r="A7" s="157">
        <v>1</v>
      </c>
      <c r="B7" s="168" t="s">
        <v>49</v>
      </c>
      <c r="C7" s="38">
        <v>320</v>
      </c>
      <c r="D7" s="51" t="s">
        <v>54</v>
      </c>
      <c r="E7" s="42">
        <v>9</v>
      </c>
      <c r="F7" s="39"/>
      <c r="G7" s="39"/>
      <c r="H7" s="39">
        <v>9</v>
      </c>
      <c r="I7" s="37"/>
      <c r="J7" s="39">
        <v>1</v>
      </c>
      <c r="K7" s="37"/>
      <c r="L7" s="45"/>
      <c r="M7" s="42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>
        <v>2</v>
      </c>
      <c r="AA7" s="37">
        <v>3</v>
      </c>
      <c r="AB7" s="37">
        <v>2</v>
      </c>
      <c r="AC7" s="39">
        <v>1</v>
      </c>
      <c r="AD7" s="39">
        <v>1</v>
      </c>
      <c r="AE7" s="39"/>
      <c r="AF7" s="39"/>
      <c r="AG7" s="45"/>
      <c r="AH7" s="101"/>
      <c r="AI7" s="102">
        <v>4</v>
      </c>
      <c r="AJ7" s="103">
        <v>4</v>
      </c>
      <c r="AK7" s="104">
        <v>1</v>
      </c>
      <c r="AN7" s="200"/>
      <c r="AO7" s="200"/>
      <c r="AP7" s="200"/>
      <c r="AQ7" s="200"/>
      <c r="AR7" s="200"/>
    </row>
    <row r="8" spans="1:16383" ht="24">
      <c r="A8" s="157">
        <v>2</v>
      </c>
      <c r="B8" s="168" t="s">
        <v>50</v>
      </c>
      <c r="C8" s="38">
        <v>320</v>
      </c>
      <c r="D8" s="51" t="s">
        <v>54</v>
      </c>
      <c r="E8" s="42">
        <v>8</v>
      </c>
      <c r="F8" s="39"/>
      <c r="G8" s="39"/>
      <c r="H8" s="39">
        <v>8</v>
      </c>
      <c r="I8" s="37"/>
      <c r="J8" s="39">
        <v>1</v>
      </c>
      <c r="K8" s="37"/>
      <c r="L8" s="45"/>
      <c r="M8" s="42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>
        <v>2</v>
      </c>
      <c r="AA8" s="37">
        <v>3</v>
      </c>
      <c r="AB8" s="37">
        <v>1</v>
      </c>
      <c r="AC8" s="39">
        <v>1</v>
      </c>
      <c r="AD8" s="39">
        <v>1</v>
      </c>
      <c r="AE8" s="39"/>
      <c r="AF8" s="39"/>
      <c r="AG8" s="45"/>
      <c r="AH8" s="101"/>
      <c r="AI8" s="102">
        <v>4</v>
      </c>
      <c r="AJ8" s="102">
        <v>3</v>
      </c>
      <c r="AK8" s="104">
        <v>1</v>
      </c>
      <c r="AN8" s="200"/>
      <c r="AO8" s="200"/>
      <c r="AP8" s="200"/>
      <c r="AQ8" s="200"/>
      <c r="AR8" s="200"/>
    </row>
    <row r="9" spans="1:16383" ht="24">
      <c r="A9" s="157">
        <v>4</v>
      </c>
      <c r="B9" s="168" t="s">
        <v>53</v>
      </c>
      <c r="C9" s="38">
        <v>480</v>
      </c>
      <c r="D9" s="51" t="s">
        <v>54</v>
      </c>
      <c r="E9" s="42">
        <v>1</v>
      </c>
      <c r="F9" s="40"/>
      <c r="G9" s="39">
        <v>1</v>
      </c>
      <c r="H9" s="39"/>
      <c r="I9" s="37"/>
      <c r="J9" s="39"/>
      <c r="K9" s="37"/>
      <c r="L9" s="45"/>
      <c r="M9" s="42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>
        <v>1</v>
      </c>
      <c r="AC9" s="39"/>
      <c r="AD9" s="39"/>
      <c r="AE9" s="39"/>
      <c r="AF9" s="39"/>
      <c r="AG9" s="45"/>
      <c r="AH9" s="101"/>
      <c r="AI9" s="102"/>
      <c r="AJ9" s="102">
        <v>1</v>
      </c>
      <c r="AK9" s="104"/>
      <c r="AL9" s="164"/>
      <c r="AM9" s="162"/>
      <c r="AN9" s="200"/>
      <c r="AO9" s="200"/>
      <c r="AP9" s="200"/>
      <c r="AQ9" s="200"/>
      <c r="AR9" s="200"/>
    </row>
    <row r="10" spans="1:16383" ht="24">
      <c r="A10" s="157">
        <v>5</v>
      </c>
      <c r="B10" s="168" t="s">
        <v>48</v>
      </c>
      <c r="C10" s="38">
        <v>480</v>
      </c>
      <c r="D10" s="51" t="s">
        <v>54</v>
      </c>
      <c r="E10" s="42">
        <v>14</v>
      </c>
      <c r="F10" s="41">
        <v>5</v>
      </c>
      <c r="G10" s="39">
        <v>9</v>
      </c>
      <c r="H10" s="39"/>
      <c r="I10" s="37"/>
      <c r="J10" s="39">
        <v>1</v>
      </c>
      <c r="K10" s="37"/>
      <c r="L10" s="45"/>
      <c r="M10" s="42"/>
      <c r="N10" s="37"/>
      <c r="O10" s="37">
        <v>1</v>
      </c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>
        <v>2</v>
      </c>
      <c r="AA10" s="37">
        <v>4</v>
      </c>
      <c r="AB10" s="37">
        <v>3</v>
      </c>
      <c r="AC10" s="39">
        <v>1</v>
      </c>
      <c r="AD10" s="39">
        <v>2</v>
      </c>
      <c r="AE10" s="39">
        <v>1</v>
      </c>
      <c r="AF10" s="39"/>
      <c r="AG10" s="45"/>
      <c r="AH10" s="101">
        <v>2</v>
      </c>
      <c r="AI10" s="102">
        <v>6</v>
      </c>
      <c r="AJ10" s="102">
        <v>5</v>
      </c>
      <c r="AK10" s="104">
        <v>1</v>
      </c>
      <c r="AL10" s="164"/>
      <c r="AM10" s="162"/>
      <c r="AN10" s="200"/>
      <c r="AO10" s="200"/>
      <c r="AP10" s="200"/>
      <c r="AQ10" s="200"/>
      <c r="AR10" s="200"/>
    </row>
    <row r="11" spans="1:16383" ht="24">
      <c r="A11" s="157">
        <v>6</v>
      </c>
      <c r="B11" s="168" t="s">
        <v>46</v>
      </c>
      <c r="C11" s="38">
        <v>480</v>
      </c>
      <c r="D11" s="51" t="s">
        <v>54</v>
      </c>
      <c r="E11" s="42">
        <v>5</v>
      </c>
      <c r="F11" s="41">
        <v>2</v>
      </c>
      <c r="G11" s="39">
        <v>3</v>
      </c>
      <c r="H11" s="39"/>
      <c r="I11" s="37"/>
      <c r="J11" s="39"/>
      <c r="K11" s="37"/>
      <c r="L11" s="45"/>
      <c r="M11" s="42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>
        <v>2</v>
      </c>
      <c r="AB11" s="37">
        <v>3</v>
      </c>
      <c r="AC11" s="39"/>
      <c r="AD11" s="39"/>
      <c r="AE11" s="39"/>
      <c r="AF11" s="39"/>
      <c r="AG11" s="45"/>
      <c r="AH11" s="101"/>
      <c r="AI11" s="102">
        <v>2</v>
      </c>
      <c r="AJ11" s="102">
        <v>2</v>
      </c>
      <c r="AK11" s="104">
        <v>1</v>
      </c>
      <c r="AL11" s="164"/>
      <c r="AM11" s="162"/>
      <c r="AN11" s="200"/>
      <c r="AO11" s="200"/>
      <c r="AP11" s="200"/>
      <c r="AQ11" s="200"/>
      <c r="AR11" s="200"/>
    </row>
    <row r="12" spans="1:16383" ht="24">
      <c r="A12" s="157">
        <v>7</v>
      </c>
      <c r="B12" s="168" t="s">
        <v>51</v>
      </c>
      <c r="C12" s="38">
        <v>480</v>
      </c>
      <c r="D12" s="51" t="s">
        <v>54</v>
      </c>
      <c r="E12" s="42">
        <v>1</v>
      </c>
      <c r="G12" s="39">
        <v>1</v>
      </c>
      <c r="H12" s="39"/>
      <c r="I12" s="37"/>
      <c r="J12" s="39"/>
      <c r="K12" s="37"/>
      <c r="L12" s="45"/>
      <c r="M12" s="42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>
        <v>1</v>
      </c>
      <c r="AC12" s="39"/>
      <c r="AD12" s="39"/>
      <c r="AE12" s="39"/>
      <c r="AF12" s="39"/>
      <c r="AG12" s="45"/>
      <c r="AH12" s="101"/>
      <c r="AI12" s="102"/>
      <c r="AJ12" s="102">
        <v>1</v>
      </c>
      <c r="AK12" s="104"/>
      <c r="AL12" s="164"/>
      <c r="AM12" s="162"/>
      <c r="AN12" s="200"/>
      <c r="AO12" s="200"/>
      <c r="AP12" s="200"/>
      <c r="AQ12" s="200"/>
      <c r="AR12" s="200"/>
    </row>
    <row r="13" spans="1:16383" ht="24">
      <c r="A13" s="157">
        <v>8</v>
      </c>
      <c r="B13" s="168" t="s">
        <v>55</v>
      </c>
      <c r="C13" s="38">
        <v>72</v>
      </c>
      <c r="D13" s="51" t="s">
        <v>56</v>
      </c>
      <c r="E13" s="42">
        <v>10</v>
      </c>
      <c r="G13" s="39"/>
      <c r="H13" s="39">
        <v>10</v>
      </c>
      <c r="I13" s="37">
        <v>10</v>
      </c>
      <c r="J13" s="39"/>
      <c r="K13" s="37"/>
      <c r="L13" s="45"/>
      <c r="M13" s="42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>
        <v>1</v>
      </c>
      <c r="AA13" s="37"/>
      <c r="AB13" s="37">
        <v>3</v>
      </c>
      <c r="AC13" s="39"/>
      <c r="AD13" s="39">
        <v>1</v>
      </c>
      <c r="AE13" s="39">
        <v>3</v>
      </c>
      <c r="AF13" s="39"/>
      <c r="AG13" s="45">
        <v>2</v>
      </c>
      <c r="AH13" s="101"/>
      <c r="AI13" s="102"/>
      <c r="AJ13" s="102"/>
      <c r="AK13" s="104">
        <v>10</v>
      </c>
      <c r="AL13" s="164"/>
      <c r="AM13" s="162"/>
      <c r="AN13" s="200"/>
      <c r="AO13" s="200"/>
      <c r="AP13" s="200"/>
      <c r="AQ13" s="200"/>
      <c r="AR13" s="200"/>
    </row>
    <row r="14" spans="1:16383" ht="24">
      <c r="A14" s="157">
        <v>9</v>
      </c>
      <c r="B14" s="168" t="s">
        <v>115</v>
      </c>
      <c r="C14" s="38">
        <v>240</v>
      </c>
      <c r="D14" s="51" t="s">
        <v>116</v>
      </c>
      <c r="E14" s="42">
        <v>1</v>
      </c>
      <c r="F14" s="41">
        <v>1</v>
      </c>
      <c r="G14" s="39"/>
      <c r="H14" s="39"/>
      <c r="I14" s="37"/>
      <c r="J14" s="39"/>
      <c r="K14" s="37"/>
      <c r="L14" s="45"/>
      <c r="M14" s="42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>
        <v>1</v>
      </c>
      <c r="AA14" s="37"/>
      <c r="AB14" s="37"/>
      <c r="AC14" s="39"/>
      <c r="AD14" s="39"/>
      <c r="AE14" s="39"/>
      <c r="AF14" s="39"/>
      <c r="AG14" s="45"/>
      <c r="AH14" s="101"/>
      <c r="AI14" s="102"/>
      <c r="AJ14" s="102">
        <v>1</v>
      </c>
      <c r="AK14" s="104"/>
      <c r="AL14" s="164"/>
      <c r="AM14" s="162"/>
      <c r="AN14" s="200"/>
      <c r="AO14" s="200"/>
      <c r="AP14" s="200"/>
      <c r="AQ14" s="200"/>
      <c r="AR14" s="200"/>
    </row>
    <row r="15" spans="1:16383" ht="24">
      <c r="A15" s="157">
        <v>10</v>
      </c>
      <c r="B15" s="168" t="s">
        <v>49</v>
      </c>
      <c r="C15" s="38">
        <v>320</v>
      </c>
      <c r="D15" s="51" t="s">
        <v>74</v>
      </c>
      <c r="E15" s="42">
        <v>27</v>
      </c>
      <c r="G15" s="39"/>
      <c r="H15" s="39">
        <v>27</v>
      </c>
      <c r="I15" s="37"/>
      <c r="J15" s="39">
        <v>3</v>
      </c>
      <c r="K15" s="37"/>
      <c r="L15" s="45"/>
      <c r="M15" s="42">
        <v>1</v>
      </c>
      <c r="N15" s="37">
        <v>1</v>
      </c>
      <c r="O15" s="37"/>
      <c r="P15" s="37"/>
      <c r="Q15" s="37">
        <v>1</v>
      </c>
      <c r="R15" s="37">
        <v>1</v>
      </c>
      <c r="S15" s="37">
        <v>1</v>
      </c>
      <c r="T15" s="37"/>
      <c r="U15" s="37"/>
      <c r="V15" s="37">
        <v>1</v>
      </c>
      <c r="W15" s="37"/>
      <c r="X15" s="37"/>
      <c r="Y15" s="37">
        <v>3</v>
      </c>
      <c r="Z15" s="37">
        <v>3</v>
      </c>
      <c r="AA15" s="37">
        <v>3</v>
      </c>
      <c r="AB15" s="37">
        <v>8</v>
      </c>
      <c r="AC15" s="39">
        <v>2</v>
      </c>
      <c r="AD15" s="39">
        <v>1</v>
      </c>
      <c r="AE15" s="39">
        <v>1</v>
      </c>
      <c r="AF15" s="39"/>
      <c r="AG15" s="45"/>
      <c r="AH15" s="101">
        <v>4</v>
      </c>
      <c r="AI15" s="102">
        <v>6</v>
      </c>
      <c r="AJ15" s="102">
        <v>12</v>
      </c>
      <c r="AK15" s="104">
        <v>5</v>
      </c>
      <c r="AL15" s="164"/>
      <c r="AM15" s="162"/>
      <c r="AN15" s="200"/>
      <c r="AO15" s="200"/>
      <c r="AP15" s="200"/>
      <c r="AQ15" s="200"/>
      <c r="AR15" s="200"/>
    </row>
    <row r="16" spans="1:16383" ht="24">
      <c r="A16" s="157">
        <v>11</v>
      </c>
      <c r="B16" s="168" t="s">
        <v>50</v>
      </c>
      <c r="C16" s="38">
        <v>320</v>
      </c>
      <c r="D16" s="51" t="s">
        <v>74</v>
      </c>
      <c r="E16" s="42">
        <v>17</v>
      </c>
      <c r="G16" s="39"/>
      <c r="H16" s="39">
        <v>17</v>
      </c>
      <c r="I16" s="37"/>
      <c r="J16" s="39">
        <v>1</v>
      </c>
      <c r="K16" s="37"/>
      <c r="L16" s="45"/>
      <c r="M16" s="42"/>
      <c r="N16" s="37">
        <v>1</v>
      </c>
      <c r="O16" s="37"/>
      <c r="P16" s="37"/>
      <c r="Q16" s="37">
        <v>1</v>
      </c>
      <c r="R16" s="37">
        <v>1</v>
      </c>
      <c r="S16" s="37"/>
      <c r="T16" s="37"/>
      <c r="U16" s="37"/>
      <c r="V16" s="37">
        <v>1</v>
      </c>
      <c r="W16" s="37"/>
      <c r="X16" s="37"/>
      <c r="Y16" s="37">
        <v>1</v>
      </c>
      <c r="Z16" s="37">
        <v>2</v>
      </c>
      <c r="AA16" s="37">
        <v>3</v>
      </c>
      <c r="AB16" s="37">
        <v>5</v>
      </c>
      <c r="AC16" s="39">
        <v>1</v>
      </c>
      <c r="AD16" s="39"/>
      <c r="AE16" s="39">
        <v>1</v>
      </c>
      <c r="AF16" s="39"/>
      <c r="AG16" s="45"/>
      <c r="AH16" s="101">
        <v>2</v>
      </c>
      <c r="AI16" s="102">
        <v>3</v>
      </c>
      <c r="AJ16" s="102">
        <v>8</v>
      </c>
      <c r="AK16" s="104">
        <v>4</v>
      </c>
      <c r="AL16" s="164"/>
      <c r="AM16" s="162"/>
      <c r="AN16" s="200"/>
      <c r="AO16" s="200"/>
      <c r="AP16" s="200"/>
      <c r="AQ16" s="200"/>
      <c r="AR16" s="200"/>
    </row>
    <row r="17" spans="1:45" ht="24">
      <c r="A17" s="157">
        <v>12</v>
      </c>
      <c r="B17" s="168" t="s">
        <v>52</v>
      </c>
      <c r="C17" s="38">
        <v>320</v>
      </c>
      <c r="D17" s="51" t="s">
        <v>74</v>
      </c>
      <c r="E17" s="42">
        <v>1</v>
      </c>
      <c r="G17" s="39"/>
      <c r="H17" s="39">
        <v>1</v>
      </c>
      <c r="I17" s="37"/>
      <c r="J17" s="39"/>
      <c r="K17" s="37"/>
      <c r="L17" s="45"/>
      <c r="M17" s="42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>
        <v>1</v>
      </c>
      <c r="Y17" s="37"/>
      <c r="Z17" s="37"/>
      <c r="AA17" s="37"/>
      <c r="AB17" s="37"/>
      <c r="AC17" s="39"/>
      <c r="AD17" s="39"/>
      <c r="AE17" s="39"/>
      <c r="AF17" s="39"/>
      <c r="AG17" s="45"/>
      <c r="AH17" s="101">
        <v>1</v>
      </c>
      <c r="AI17" s="102"/>
      <c r="AJ17" s="102"/>
      <c r="AK17" s="104"/>
      <c r="AL17" s="164"/>
      <c r="AM17" s="162"/>
      <c r="AN17" s="200"/>
      <c r="AO17" s="200"/>
      <c r="AP17" s="200"/>
      <c r="AQ17" s="200"/>
      <c r="AR17" s="200"/>
    </row>
    <row r="18" spans="1:45" ht="24">
      <c r="A18" s="157">
        <v>13</v>
      </c>
      <c r="B18" s="168" t="s">
        <v>53</v>
      </c>
      <c r="C18" s="38">
        <v>480</v>
      </c>
      <c r="D18" s="51" t="s">
        <v>74</v>
      </c>
      <c r="E18" s="42">
        <v>2</v>
      </c>
      <c r="F18" s="41">
        <v>1</v>
      </c>
      <c r="G18" s="39">
        <v>1</v>
      </c>
      <c r="H18" s="39"/>
      <c r="I18" s="37"/>
      <c r="J18" s="39"/>
      <c r="K18" s="37"/>
      <c r="L18" s="45"/>
      <c r="M18" s="42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>
        <v>1</v>
      </c>
      <c r="AB18" s="37">
        <v>1</v>
      </c>
      <c r="AC18" s="39"/>
      <c r="AD18" s="39"/>
      <c r="AE18" s="39"/>
      <c r="AF18" s="39"/>
      <c r="AG18" s="45"/>
      <c r="AH18" s="101"/>
      <c r="AI18" s="102"/>
      <c r="AJ18" s="102">
        <v>1</v>
      </c>
      <c r="AK18" s="104">
        <v>1</v>
      </c>
      <c r="AL18" s="164"/>
      <c r="AM18" s="162"/>
      <c r="AN18" s="200"/>
      <c r="AO18" s="200"/>
      <c r="AP18" s="200"/>
      <c r="AQ18" s="200"/>
      <c r="AR18" s="200"/>
    </row>
    <row r="19" spans="1:45" ht="22.5" customHeight="1">
      <c r="A19" s="157">
        <v>14</v>
      </c>
      <c r="B19" s="168" t="s">
        <v>48</v>
      </c>
      <c r="C19" s="38">
        <v>480</v>
      </c>
      <c r="D19" s="51" t="s">
        <v>74</v>
      </c>
      <c r="E19" s="42">
        <v>18</v>
      </c>
      <c r="F19" s="39">
        <v>3</v>
      </c>
      <c r="G19" s="39">
        <v>15</v>
      </c>
      <c r="H19" s="39"/>
      <c r="I19" s="37"/>
      <c r="J19" s="39">
        <v>1</v>
      </c>
      <c r="K19" s="37"/>
      <c r="L19" s="45"/>
      <c r="M19" s="42">
        <v>1</v>
      </c>
      <c r="N19" s="37">
        <v>1</v>
      </c>
      <c r="O19" s="37"/>
      <c r="P19" s="37"/>
      <c r="Q19" s="37">
        <v>1</v>
      </c>
      <c r="R19" s="37">
        <v>1</v>
      </c>
      <c r="S19" s="37"/>
      <c r="T19" s="37"/>
      <c r="U19" s="37"/>
      <c r="V19" s="37">
        <v>1</v>
      </c>
      <c r="W19" s="37"/>
      <c r="X19" s="37"/>
      <c r="Y19" s="37">
        <v>1</v>
      </c>
      <c r="Z19" s="37"/>
      <c r="AA19" s="37">
        <v>5</v>
      </c>
      <c r="AB19" s="37">
        <v>6</v>
      </c>
      <c r="AC19" s="39">
        <v>1</v>
      </c>
      <c r="AD19" s="39"/>
      <c r="AE19" s="39"/>
      <c r="AF19" s="39"/>
      <c r="AG19" s="45"/>
      <c r="AH19" s="101">
        <v>4</v>
      </c>
      <c r="AI19" s="102">
        <v>2</v>
      </c>
      <c r="AJ19" s="102">
        <v>8</v>
      </c>
      <c r="AK19" s="104">
        <v>4</v>
      </c>
      <c r="AL19" s="164"/>
      <c r="AM19" s="162"/>
      <c r="AN19" s="37"/>
      <c r="AO19" s="37"/>
      <c r="AP19" s="37"/>
      <c r="AQ19" s="37"/>
      <c r="AR19" s="37"/>
    </row>
    <row r="20" spans="1:45" ht="24" hidden="1">
      <c r="B20" s="168" t="s">
        <v>30</v>
      </c>
      <c r="C20" s="38">
        <v>480</v>
      </c>
      <c r="D20" s="51" t="s">
        <v>74</v>
      </c>
      <c r="AC20" s="41"/>
      <c r="AD20" s="41"/>
      <c r="AE20" s="41"/>
      <c r="AF20" s="41"/>
      <c r="AG20" s="170"/>
    </row>
    <row r="21" spans="1:45" s="41" customFormat="1" ht="21.75" customHeight="1">
      <c r="A21" s="201">
        <v>15</v>
      </c>
      <c r="B21" s="168" t="s">
        <v>46</v>
      </c>
      <c r="C21" s="38">
        <v>480</v>
      </c>
      <c r="D21" s="51" t="s">
        <v>74</v>
      </c>
      <c r="E21" s="43">
        <v>3</v>
      </c>
      <c r="F21" s="32">
        <v>1</v>
      </c>
      <c r="G21" s="32">
        <v>2</v>
      </c>
      <c r="H21" s="32"/>
      <c r="I21" s="32"/>
      <c r="J21" s="32">
        <v>1</v>
      </c>
      <c r="K21" s="32"/>
      <c r="L21" s="46"/>
      <c r="M21" s="43"/>
      <c r="N21" s="32"/>
      <c r="O21" s="32"/>
      <c r="P21" s="32">
        <v>1</v>
      </c>
      <c r="Q21" s="32"/>
      <c r="R21" s="32"/>
      <c r="S21" s="32"/>
      <c r="T21" s="32"/>
      <c r="U21" s="32"/>
      <c r="V21" s="32"/>
      <c r="W21" s="32"/>
      <c r="X21" s="32"/>
      <c r="Y21" s="32">
        <v>1</v>
      </c>
      <c r="Z21" s="32">
        <v>1</v>
      </c>
      <c r="AA21" s="32"/>
      <c r="AB21" s="32"/>
      <c r="AC21" s="32"/>
      <c r="AD21" s="32"/>
      <c r="AE21" s="32"/>
      <c r="AF21" s="32"/>
      <c r="AG21" s="45"/>
      <c r="AH21" s="105"/>
      <c r="AI21" s="106">
        <v>2</v>
      </c>
      <c r="AJ21" s="106">
        <v>1</v>
      </c>
      <c r="AK21" s="107"/>
      <c r="AL21" s="202"/>
      <c r="AM21" s="203"/>
      <c r="AN21" s="204"/>
      <c r="AO21" s="204"/>
      <c r="AP21" s="204"/>
      <c r="AQ21" s="204"/>
      <c r="AR21" s="204"/>
    </row>
    <row r="22" spans="1:45" s="41" customFormat="1" ht="22.5" customHeight="1">
      <c r="A22" s="201">
        <v>16</v>
      </c>
      <c r="B22" s="168" t="s">
        <v>51</v>
      </c>
      <c r="C22" s="38">
        <v>480</v>
      </c>
      <c r="D22" s="51" t="s">
        <v>74</v>
      </c>
      <c r="E22" s="43">
        <v>2</v>
      </c>
      <c r="F22" s="32"/>
      <c r="G22" s="32">
        <v>2</v>
      </c>
      <c r="H22" s="32"/>
      <c r="I22" s="32"/>
      <c r="J22" s="32"/>
      <c r="K22" s="32"/>
      <c r="L22" s="46"/>
      <c r="M22" s="43"/>
      <c r="N22" s="32"/>
      <c r="O22" s="32"/>
      <c r="P22" s="32">
        <v>1</v>
      </c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>
        <v>1</v>
      </c>
      <c r="AC22" s="32"/>
      <c r="AD22" s="32"/>
      <c r="AE22" s="32"/>
      <c r="AF22" s="32"/>
      <c r="AG22" s="46"/>
      <c r="AH22" s="108"/>
      <c r="AI22" s="109">
        <v>1</v>
      </c>
      <c r="AJ22" s="109">
        <v>1</v>
      </c>
      <c r="AK22" s="110"/>
      <c r="AL22" s="202"/>
      <c r="AM22" s="203"/>
      <c r="AN22" s="204"/>
      <c r="AO22" s="204"/>
      <c r="AP22" s="204"/>
      <c r="AQ22" s="204"/>
      <c r="AR22" s="204"/>
    </row>
    <row r="23" spans="1:45" s="41" customFormat="1" ht="30.75" customHeight="1">
      <c r="A23" s="168">
        <v>17</v>
      </c>
      <c r="B23" s="168" t="s">
        <v>58</v>
      </c>
      <c r="C23" s="36">
        <v>72</v>
      </c>
      <c r="D23" s="52" t="s">
        <v>63</v>
      </c>
      <c r="E23" s="44">
        <v>1</v>
      </c>
      <c r="F23" s="39"/>
      <c r="G23" s="39"/>
      <c r="H23" s="39">
        <v>1</v>
      </c>
      <c r="I23" s="39">
        <v>1</v>
      </c>
      <c r="J23" s="39"/>
      <c r="K23" s="39"/>
      <c r="L23" s="45"/>
      <c r="M23" s="44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>
        <v>1</v>
      </c>
      <c r="AD23" s="39"/>
      <c r="AE23" s="39"/>
      <c r="AF23" s="39"/>
      <c r="AG23" s="45"/>
      <c r="AH23" s="105"/>
      <c r="AI23" s="106"/>
      <c r="AJ23" s="199"/>
      <c r="AK23" s="107">
        <v>1</v>
      </c>
      <c r="AL23" s="126"/>
      <c r="AM23" s="40"/>
    </row>
    <row r="24" spans="1:45" s="204" customFormat="1" ht="27" customHeight="1">
      <c r="A24" s="168">
        <v>18</v>
      </c>
      <c r="B24" s="168" t="s">
        <v>59</v>
      </c>
      <c r="C24" s="36">
        <v>72</v>
      </c>
      <c r="D24" s="52" t="s">
        <v>64</v>
      </c>
      <c r="E24" s="44">
        <v>1</v>
      </c>
      <c r="F24" s="39"/>
      <c r="G24" s="39"/>
      <c r="H24" s="39">
        <v>1</v>
      </c>
      <c r="I24" s="39">
        <v>1</v>
      </c>
      <c r="J24" s="39"/>
      <c r="K24" s="39"/>
      <c r="L24" s="45"/>
      <c r="M24" s="44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>
        <v>1</v>
      </c>
      <c r="AD24" s="39"/>
      <c r="AE24" s="39"/>
      <c r="AF24" s="39"/>
      <c r="AG24" s="45"/>
      <c r="AH24" s="44"/>
      <c r="AI24" s="39"/>
      <c r="AJ24" s="39"/>
      <c r="AK24" s="45">
        <v>1</v>
      </c>
      <c r="AL24" s="44"/>
      <c r="AM24" s="39"/>
      <c r="AN24" s="41"/>
      <c r="AO24" s="41"/>
      <c r="AP24" s="41"/>
      <c r="AQ24" s="41"/>
      <c r="AR24" s="41"/>
      <c r="AS24" s="41"/>
    </row>
    <row r="25" spans="1:45" s="204" customFormat="1" ht="27.75" customHeight="1">
      <c r="A25" s="168">
        <v>19</v>
      </c>
      <c r="B25" s="168" t="s">
        <v>59</v>
      </c>
      <c r="C25" s="36">
        <v>72</v>
      </c>
      <c r="D25" s="52" t="s">
        <v>63</v>
      </c>
      <c r="E25" s="44">
        <v>1</v>
      </c>
      <c r="F25" s="39"/>
      <c r="G25" s="39"/>
      <c r="H25" s="39">
        <v>1</v>
      </c>
      <c r="I25" s="39">
        <v>1</v>
      </c>
      <c r="J25" s="39"/>
      <c r="K25" s="39"/>
      <c r="L25" s="45"/>
      <c r="M25" s="44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>
        <v>1</v>
      </c>
      <c r="AE25" s="39"/>
      <c r="AF25" s="39"/>
      <c r="AG25" s="45"/>
      <c r="AH25" s="44"/>
      <c r="AI25" s="39"/>
      <c r="AJ25" s="39"/>
      <c r="AK25" s="45">
        <v>1</v>
      </c>
      <c r="AL25" s="44"/>
      <c r="AM25" s="39"/>
      <c r="AN25" s="41"/>
      <c r="AO25" s="41"/>
      <c r="AP25" s="41"/>
      <c r="AQ25" s="41"/>
      <c r="AR25" s="41"/>
      <c r="AS25" s="41"/>
    </row>
    <row r="26" spans="1:45" s="204" customFormat="1" ht="26.25" customHeight="1">
      <c r="A26" s="168">
        <v>20</v>
      </c>
      <c r="B26" s="168" t="s">
        <v>59</v>
      </c>
      <c r="C26" s="36">
        <v>72</v>
      </c>
      <c r="D26" s="52" t="s">
        <v>65</v>
      </c>
      <c r="E26" s="44">
        <v>1</v>
      </c>
      <c r="F26" s="39"/>
      <c r="G26" s="39"/>
      <c r="H26" s="39">
        <v>1</v>
      </c>
      <c r="I26" s="39">
        <v>1</v>
      </c>
      <c r="J26" s="39"/>
      <c r="K26" s="39"/>
      <c r="L26" s="45"/>
      <c r="M26" s="44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>
        <v>1</v>
      </c>
      <c r="AG26" s="45"/>
      <c r="AH26" s="44"/>
      <c r="AI26" s="39"/>
      <c r="AJ26" s="39"/>
      <c r="AK26" s="45">
        <v>1</v>
      </c>
      <c r="AL26" s="44"/>
      <c r="AM26" s="39"/>
      <c r="AN26" s="41"/>
      <c r="AO26" s="41"/>
      <c r="AP26" s="41"/>
      <c r="AQ26" s="41"/>
      <c r="AR26" s="41"/>
      <c r="AS26" s="41"/>
    </row>
    <row r="27" spans="1:45" s="204" customFormat="1" ht="43.5" customHeight="1">
      <c r="A27" s="168">
        <v>21</v>
      </c>
      <c r="B27" s="168" t="s">
        <v>60</v>
      </c>
      <c r="C27" s="36">
        <v>72</v>
      </c>
      <c r="D27" s="52" t="s">
        <v>63</v>
      </c>
      <c r="E27" s="44">
        <v>2</v>
      </c>
      <c r="F27" s="39"/>
      <c r="G27" s="39"/>
      <c r="H27" s="39">
        <v>2</v>
      </c>
      <c r="I27" s="39"/>
      <c r="J27" s="39"/>
      <c r="K27" s="39"/>
      <c r="L27" s="45"/>
      <c r="M27" s="44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>
        <v>1</v>
      </c>
      <c r="AA27" s="39"/>
      <c r="AB27" s="39"/>
      <c r="AC27" s="39"/>
      <c r="AD27" s="39">
        <v>1</v>
      </c>
      <c r="AE27" s="39"/>
      <c r="AF27" s="39"/>
      <c r="AG27" s="45"/>
      <c r="AH27" s="44"/>
      <c r="AI27" s="39"/>
      <c r="AJ27" s="39">
        <v>1</v>
      </c>
      <c r="AK27" s="45">
        <v>1</v>
      </c>
      <c r="AL27" s="44"/>
      <c r="AM27" s="39"/>
      <c r="AN27" s="41"/>
      <c r="AO27" s="41"/>
      <c r="AP27" s="41"/>
      <c r="AQ27" s="41"/>
      <c r="AR27" s="41"/>
      <c r="AS27" s="41"/>
    </row>
    <row r="28" spans="1:45" s="204" customFormat="1" ht="21.75" customHeight="1">
      <c r="A28" s="168">
        <v>22</v>
      </c>
      <c r="B28" s="168" t="s">
        <v>61</v>
      </c>
      <c r="C28" s="36">
        <v>72</v>
      </c>
      <c r="D28" s="52" t="s">
        <v>67</v>
      </c>
      <c r="E28" s="44">
        <v>1</v>
      </c>
      <c r="F28" s="39"/>
      <c r="G28" s="39"/>
      <c r="H28" s="39">
        <v>1</v>
      </c>
      <c r="I28" s="39"/>
      <c r="J28" s="39"/>
      <c r="K28" s="39"/>
      <c r="L28" s="45"/>
      <c r="M28" s="44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>
        <v>1</v>
      </c>
      <c r="AD28" s="39"/>
      <c r="AE28" s="39"/>
      <c r="AF28" s="39"/>
      <c r="AG28" s="45"/>
      <c r="AH28" s="44"/>
      <c r="AI28" s="39"/>
      <c r="AJ28" s="39"/>
      <c r="AK28" s="45">
        <v>1</v>
      </c>
      <c r="AL28" s="44"/>
      <c r="AM28" s="39"/>
      <c r="AN28" s="41"/>
      <c r="AO28" s="41"/>
      <c r="AP28" s="41"/>
      <c r="AQ28" s="41"/>
      <c r="AR28" s="41"/>
      <c r="AS28" s="41"/>
    </row>
    <row r="29" spans="1:45" s="204" customFormat="1" ht="27.75" customHeight="1">
      <c r="A29" s="168">
        <v>23</v>
      </c>
      <c r="B29" s="168" t="s">
        <v>62</v>
      </c>
      <c r="C29" s="36">
        <v>36</v>
      </c>
      <c r="D29" s="52" t="s">
        <v>66</v>
      </c>
      <c r="E29" s="44">
        <v>2</v>
      </c>
      <c r="F29" s="39"/>
      <c r="G29" s="39"/>
      <c r="H29" s="39">
        <v>2</v>
      </c>
      <c r="I29" s="39">
        <v>2</v>
      </c>
      <c r="J29" s="39"/>
      <c r="K29" s="39"/>
      <c r="L29" s="45"/>
      <c r="M29" s="44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>
        <v>2</v>
      </c>
      <c r="AB29" s="39"/>
      <c r="AC29" s="39"/>
      <c r="AD29" s="39"/>
      <c r="AE29" s="39"/>
      <c r="AF29" s="39"/>
      <c r="AG29" s="45"/>
      <c r="AH29" s="44"/>
      <c r="AI29" s="39"/>
      <c r="AJ29" s="39"/>
      <c r="AK29" s="45">
        <v>2</v>
      </c>
      <c r="AL29" s="44"/>
      <c r="AM29" s="39"/>
      <c r="AN29" s="41"/>
      <c r="AO29" s="41"/>
      <c r="AP29" s="41"/>
      <c r="AQ29" s="41"/>
      <c r="AR29" s="41"/>
      <c r="AS29" s="41"/>
    </row>
    <row r="30" spans="1:45" s="204" customFormat="1" ht="24">
      <c r="A30" s="168">
        <v>24</v>
      </c>
      <c r="B30" s="168" t="s">
        <v>68</v>
      </c>
      <c r="C30" s="36">
        <v>72</v>
      </c>
      <c r="D30" s="52" t="s">
        <v>63</v>
      </c>
      <c r="E30" s="44">
        <v>1</v>
      </c>
      <c r="F30" s="39"/>
      <c r="G30" s="39"/>
      <c r="H30" s="39">
        <v>1</v>
      </c>
      <c r="I30" s="39">
        <v>1</v>
      </c>
      <c r="J30" s="39"/>
      <c r="K30" s="39"/>
      <c r="L30" s="45"/>
      <c r="M30" s="44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>
        <v>1</v>
      </c>
      <c r="AA30" s="39"/>
      <c r="AB30" s="39"/>
      <c r="AC30" s="39"/>
      <c r="AD30" s="39"/>
      <c r="AE30" s="39"/>
      <c r="AF30" s="39"/>
      <c r="AG30" s="45"/>
      <c r="AH30" s="44"/>
      <c r="AI30" s="39"/>
      <c r="AJ30" s="39"/>
      <c r="AK30" s="45">
        <v>1</v>
      </c>
      <c r="AL30" s="44"/>
      <c r="AM30" s="39"/>
      <c r="AN30" s="41"/>
      <c r="AO30" s="41"/>
      <c r="AP30" s="41"/>
      <c r="AQ30" s="41"/>
      <c r="AR30" s="41"/>
      <c r="AS30" s="41"/>
    </row>
    <row r="31" spans="1:45" s="204" customFormat="1" ht="24">
      <c r="A31" s="168">
        <v>25</v>
      </c>
      <c r="B31" s="168" t="s">
        <v>69</v>
      </c>
      <c r="C31" s="36">
        <v>72</v>
      </c>
      <c r="D31" s="52" t="s">
        <v>66</v>
      </c>
      <c r="E31" s="44">
        <v>1</v>
      </c>
      <c r="F31" s="39"/>
      <c r="G31" s="39"/>
      <c r="H31" s="39">
        <v>1</v>
      </c>
      <c r="I31" s="39">
        <v>1</v>
      </c>
      <c r="J31" s="39"/>
      <c r="K31" s="39"/>
      <c r="L31" s="45"/>
      <c r="M31" s="44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>
        <v>1</v>
      </c>
      <c r="AE31" s="39"/>
      <c r="AF31" s="39"/>
      <c r="AG31" s="45"/>
      <c r="AH31" s="44"/>
      <c r="AI31" s="39"/>
      <c r="AJ31" s="39"/>
      <c r="AK31" s="45">
        <v>1</v>
      </c>
      <c r="AL31" s="44"/>
      <c r="AM31" s="39"/>
      <c r="AN31" s="41"/>
      <c r="AO31" s="41"/>
      <c r="AP31" s="41"/>
      <c r="AQ31" s="41"/>
      <c r="AR31" s="41"/>
      <c r="AS31" s="41"/>
    </row>
    <row r="32" spans="1:45" s="204" customFormat="1" ht="24.75" customHeight="1">
      <c r="A32" s="168">
        <v>26</v>
      </c>
      <c r="B32" s="168" t="s">
        <v>70</v>
      </c>
      <c r="C32" s="36">
        <v>72</v>
      </c>
      <c r="D32" s="52" t="s">
        <v>72</v>
      </c>
      <c r="E32" s="44">
        <v>1</v>
      </c>
      <c r="F32" s="39"/>
      <c r="G32" s="39"/>
      <c r="H32" s="39">
        <v>1</v>
      </c>
      <c r="I32" s="39"/>
      <c r="J32" s="39"/>
      <c r="K32" s="39"/>
      <c r="L32" s="45"/>
      <c r="M32" s="44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>
        <v>1</v>
      </c>
      <c r="AA32" s="39"/>
      <c r="AB32" s="39"/>
      <c r="AC32" s="39"/>
      <c r="AD32" s="39"/>
      <c r="AE32" s="39"/>
      <c r="AF32" s="39"/>
      <c r="AG32" s="45"/>
      <c r="AH32" s="44"/>
      <c r="AI32" s="39"/>
      <c r="AJ32" s="39">
        <v>1</v>
      </c>
      <c r="AK32" s="45"/>
      <c r="AL32" s="44"/>
      <c r="AM32" s="39"/>
      <c r="AN32" s="41"/>
      <c r="AO32" s="41"/>
      <c r="AP32" s="41"/>
      <c r="AQ32" s="41"/>
      <c r="AR32" s="41"/>
      <c r="AS32" s="41"/>
    </row>
    <row r="33" spans="1:45" s="204" customFormat="1" ht="24">
      <c r="A33" s="168">
        <v>27</v>
      </c>
      <c r="B33" s="168" t="s">
        <v>71</v>
      </c>
      <c r="C33" s="36">
        <v>72</v>
      </c>
      <c r="D33" s="52" t="s">
        <v>73</v>
      </c>
      <c r="E33" s="44">
        <v>1</v>
      </c>
      <c r="F33" s="39"/>
      <c r="G33" s="39"/>
      <c r="H33" s="39">
        <v>1</v>
      </c>
      <c r="I33" s="39"/>
      <c r="J33" s="39"/>
      <c r="K33" s="39"/>
      <c r="L33" s="45"/>
      <c r="M33" s="44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>
        <v>1</v>
      </c>
      <c r="AD33" s="39"/>
      <c r="AE33" s="39"/>
      <c r="AF33" s="39"/>
      <c r="AG33" s="45"/>
      <c r="AH33" s="44"/>
      <c r="AI33" s="39"/>
      <c r="AJ33" s="39"/>
      <c r="AK33" s="45">
        <v>1</v>
      </c>
      <c r="AL33" s="44"/>
      <c r="AM33" s="39"/>
      <c r="AN33" s="41"/>
      <c r="AO33" s="41"/>
      <c r="AP33" s="41"/>
      <c r="AQ33" s="41"/>
      <c r="AR33" s="41"/>
      <c r="AS33" s="41"/>
    </row>
    <row r="34" spans="1:45" s="208" customFormat="1" ht="24">
      <c r="A34" s="205">
        <v>28</v>
      </c>
      <c r="B34" s="205" t="s">
        <v>76</v>
      </c>
      <c r="C34" s="48">
        <v>260</v>
      </c>
      <c r="D34" s="53" t="s">
        <v>78</v>
      </c>
      <c r="E34" s="50">
        <v>16</v>
      </c>
      <c r="F34" s="47">
        <v>15</v>
      </c>
      <c r="G34" s="47">
        <v>1</v>
      </c>
      <c r="H34" s="47"/>
      <c r="I34" s="47">
        <v>12</v>
      </c>
      <c r="J34" s="47"/>
      <c r="K34" s="47"/>
      <c r="L34" s="206">
        <v>14</v>
      </c>
      <c r="M34" s="50"/>
      <c r="N34" s="47"/>
      <c r="O34" s="47"/>
      <c r="P34" s="47">
        <v>2</v>
      </c>
      <c r="Q34" s="47"/>
      <c r="R34" s="47"/>
      <c r="S34" s="47"/>
      <c r="T34" s="47"/>
      <c r="U34" s="47"/>
      <c r="V34" s="47">
        <v>1</v>
      </c>
      <c r="W34" s="47"/>
      <c r="X34" s="47"/>
      <c r="Y34" s="47">
        <v>1</v>
      </c>
      <c r="Z34" s="47">
        <v>2</v>
      </c>
      <c r="AA34" s="47">
        <v>3</v>
      </c>
      <c r="AB34" s="47">
        <v>4</v>
      </c>
      <c r="AC34" s="47">
        <v>1</v>
      </c>
      <c r="AD34" s="47">
        <v>1</v>
      </c>
      <c r="AE34" s="47">
        <v>1</v>
      </c>
      <c r="AF34" s="47"/>
      <c r="AG34" s="206"/>
      <c r="AH34" s="50">
        <v>5</v>
      </c>
      <c r="AI34" s="47">
        <v>4</v>
      </c>
      <c r="AJ34" s="47">
        <v>5</v>
      </c>
      <c r="AK34" s="206">
        <v>2</v>
      </c>
      <c r="AL34" s="50"/>
      <c r="AM34" s="47"/>
      <c r="AN34" s="207"/>
      <c r="AO34" s="207"/>
      <c r="AP34" s="207"/>
      <c r="AQ34" s="207"/>
      <c r="AR34" s="207"/>
      <c r="AS34" s="207"/>
    </row>
    <row r="35" spans="1:45" ht="24">
      <c r="A35" s="157">
        <v>29</v>
      </c>
      <c r="B35" s="200" t="s">
        <v>77</v>
      </c>
      <c r="C35" s="49">
        <v>108</v>
      </c>
      <c r="D35" s="53" t="s">
        <v>78</v>
      </c>
      <c r="E35" s="164">
        <v>16</v>
      </c>
      <c r="F35" s="40">
        <v>16</v>
      </c>
      <c r="G35" s="40"/>
      <c r="H35" s="40"/>
      <c r="I35" s="162">
        <v>12</v>
      </c>
      <c r="J35" s="40"/>
      <c r="K35" s="162"/>
      <c r="L35" s="163">
        <v>14</v>
      </c>
      <c r="M35" s="42"/>
      <c r="N35" s="37"/>
      <c r="O35" s="37"/>
      <c r="P35" s="37">
        <v>2</v>
      </c>
      <c r="Q35" s="37"/>
      <c r="R35" s="37"/>
      <c r="S35" s="37"/>
      <c r="T35" s="37"/>
      <c r="U35" s="37"/>
      <c r="V35" s="37">
        <v>1</v>
      </c>
      <c r="W35" s="37"/>
      <c r="X35" s="37"/>
      <c r="Y35" s="37">
        <v>1</v>
      </c>
      <c r="Z35" s="37">
        <v>2</v>
      </c>
      <c r="AA35" s="37">
        <v>3</v>
      </c>
      <c r="AB35" s="37">
        <v>4</v>
      </c>
      <c r="AC35" s="37">
        <v>1</v>
      </c>
      <c r="AD35" s="39">
        <v>1</v>
      </c>
      <c r="AE35" s="39">
        <v>1</v>
      </c>
      <c r="AF35" s="209"/>
      <c r="AG35" s="210"/>
      <c r="AH35" s="42">
        <v>5</v>
      </c>
      <c r="AI35" s="47">
        <v>4</v>
      </c>
      <c r="AJ35" s="47">
        <v>5</v>
      </c>
      <c r="AK35" s="211">
        <v>2</v>
      </c>
      <c r="AL35" s="164"/>
      <c r="AM35" s="162"/>
    </row>
    <row r="36" spans="1:45" ht="30">
      <c r="A36" s="157">
        <v>30</v>
      </c>
      <c r="B36" s="200" t="s">
        <v>79</v>
      </c>
      <c r="C36" s="49">
        <v>380</v>
      </c>
      <c r="D36" s="212" t="s">
        <v>80</v>
      </c>
      <c r="E36" s="164">
        <v>12</v>
      </c>
      <c r="F36" s="40">
        <v>7</v>
      </c>
      <c r="G36" s="40">
        <v>5</v>
      </c>
      <c r="H36" s="40"/>
      <c r="I36" s="162">
        <v>2</v>
      </c>
      <c r="J36" s="40"/>
      <c r="K36" s="162">
        <v>1</v>
      </c>
      <c r="L36" s="163">
        <v>2</v>
      </c>
      <c r="M36" s="164"/>
      <c r="N36" s="162"/>
      <c r="O36" s="162">
        <v>1</v>
      </c>
      <c r="P36" s="162">
        <v>1</v>
      </c>
      <c r="Q36" s="162"/>
      <c r="R36" s="162"/>
      <c r="S36" s="162"/>
      <c r="T36" s="162"/>
      <c r="U36" s="162">
        <v>1</v>
      </c>
      <c r="V36" s="162"/>
      <c r="W36" s="162"/>
      <c r="X36" s="162"/>
      <c r="Y36" s="162"/>
      <c r="Z36" s="162"/>
      <c r="AA36" s="162">
        <v>3</v>
      </c>
      <c r="AB36" s="162">
        <v>2</v>
      </c>
      <c r="AC36" s="162">
        <v>3</v>
      </c>
      <c r="AD36" s="40">
        <v>1</v>
      </c>
      <c r="AE36" s="40"/>
      <c r="AF36" s="165"/>
      <c r="AG36" s="166"/>
      <c r="AH36" s="101">
        <v>2</v>
      </c>
      <c r="AI36" s="102">
        <v>3</v>
      </c>
      <c r="AJ36" s="102">
        <v>4</v>
      </c>
      <c r="AK36" s="104">
        <v>3</v>
      </c>
      <c r="AL36" s="164"/>
      <c r="AM36" s="162"/>
    </row>
    <row r="37" spans="1:45" ht="30">
      <c r="A37" s="157">
        <v>31</v>
      </c>
      <c r="B37" s="200" t="s">
        <v>81</v>
      </c>
      <c r="C37" s="49">
        <v>40</v>
      </c>
      <c r="D37" s="212" t="s">
        <v>82</v>
      </c>
      <c r="E37" s="164">
        <v>28</v>
      </c>
      <c r="F37" s="40"/>
      <c r="G37" s="40"/>
      <c r="H37" s="40">
        <v>28</v>
      </c>
      <c r="I37" s="162">
        <v>20</v>
      </c>
      <c r="J37" s="40">
        <v>8</v>
      </c>
      <c r="K37" s="162"/>
      <c r="L37" s="163"/>
      <c r="M37" s="164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>
        <v>2</v>
      </c>
      <c r="Y37" s="162"/>
      <c r="Z37" s="162">
        <v>3</v>
      </c>
      <c r="AA37" s="162">
        <v>3</v>
      </c>
      <c r="AB37" s="162">
        <v>3</v>
      </c>
      <c r="AC37" s="162">
        <v>4</v>
      </c>
      <c r="AD37" s="40">
        <v>4</v>
      </c>
      <c r="AE37" s="40">
        <v>5</v>
      </c>
      <c r="AF37" s="165">
        <v>2</v>
      </c>
      <c r="AG37" s="166">
        <v>2</v>
      </c>
      <c r="AH37" s="101"/>
      <c r="AI37" s="102">
        <v>4</v>
      </c>
      <c r="AJ37" s="102">
        <v>8</v>
      </c>
      <c r="AK37" s="104">
        <v>16</v>
      </c>
      <c r="AL37" s="164"/>
      <c r="AM37" s="162"/>
    </row>
    <row r="38" spans="1:45" ht="30">
      <c r="A38" s="157">
        <v>32</v>
      </c>
      <c r="B38" s="168" t="s">
        <v>46</v>
      </c>
      <c r="C38" s="159">
        <v>240</v>
      </c>
      <c r="D38" s="212" t="s">
        <v>84</v>
      </c>
      <c r="E38" s="171">
        <v>1</v>
      </c>
      <c r="F38" s="41">
        <v>1</v>
      </c>
      <c r="L38" s="170">
        <v>1</v>
      </c>
      <c r="AB38" s="158">
        <v>1</v>
      </c>
      <c r="AH38" s="171">
        <v>1</v>
      </c>
      <c r="AI38" s="158"/>
    </row>
    <row r="39" spans="1:45" ht="30">
      <c r="A39" s="157">
        <v>33</v>
      </c>
      <c r="B39" s="168" t="s">
        <v>49</v>
      </c>
      <c r="C39" s="159">
        <v>84</v>
      </c>
      <c r="D39" s="212" t="s">
        <v>84</v>
      </c>
      <c r="E39" s="171">
        <v>1</v>
      </c>
      <c r="H39" s="41">
        <v>1</v>
      </c>
      <c r="L39" s="170">
        <v>1</v>
      </c>
      <c r="AB39" s="158">
        <v>1</v>
      </c>
      <c r="AH39" s="171">
        <v>1</v>
      </c>
      <c r="AI39" s="158"/>
    </row>
    <row r="40" spans="1:45" ht="32.25" customHeight="1">
      <c r="A40" s="157">
        <v>34</v>
      </c>
      <c r="B40" s="167" t="s">
        <v>46</v>
      </c>
      <c r="C40" s="159">
        <v>240</v>
      </c>
      <c r="D40" s="212" t="s">
        <v>85</v>
      </c>
      <c r="E40" s="171">
        <v>1</v>
      </c>
      <c r="G40" s="41">
        <v>1</v>
      </c>
      <c r="L40" s="170">
        <v>1</v>
      </c>
      <c r="AB40" s="158">
        <v>1</v>
      </c>
      <c r="AH40" s="171"/>
      <c r="AI40" s="158"/>
      <c r="AJ40" s="167">
        <v>1</v>
      </c>
    </row>
    <row r="41" spans="1:45" ht="30">
      <c r="A41" s="157">
        <v>35</v>
      </c>
      <c r="B41" s="158" t="s">
        <v>49</v>
      </c>
      <c r="C41" s="159">
        <v>84</v>
      </c>
      <c r="D41" s="212" t="s">
        <v>85</v>
      </c>
      <c r="E41" s="171">
        <v>1</v>
      </c>
      <c r="H41" s="41">
        <v>1</v>
      </c>
      <c r="L41" s="170">
        <v>1</v>
      </c>
      <c r="AB41" s="158">
        <v>1</v>
      </c>
      <c r="AJ41" s="167">
        <v>1</v>
      </c>
    </row>
    <row r="42" spans="1:45" ht="30">
      <c r="A42" s="157">
        <v>36</v>
      </c>
      <c r="B42" s="158" t="s">
        <v>87</v>
      </c>
      <c r="C42" s="159">
        <v>144</v>
      </c>
      <c r="D42" s="212" t="s">
        <v>88</v>
      </c>
      <c r="E42" s="171">
        <v>10</v>
      </c>
      <c r="F42" s="41">
        <v>6</v>
      </c>
      <c r="G42" s="41">
        <v>4</v>
      </c>
      <c r="I42" s="158">
        <v>9</v>
      </c>
      <c r="L42" s="170">
        <v>5</v>
      </c>
      <c r="N42" s="158">
        <v>1</v>
      </c>
      <c r="Q42" s="158">
        <v>1</v>
      </c>
      <c r="W42" s="158">
        <v>1</v>
      </c>
      <c r="Y42" s="158">
        <v>1</v>
      </c>
      <c r="Z42" s="158">
        <v>2</v>
      </c>
      <c r="AA42" s="158">
        <v>1</v>
      </c>
      <c r="AB42" s="158">
        <v>1</v>
      </c>
      <c r="AC42" s="158">
        <v>2</v>
      </c>
      <c r="AH42" s="172">
        <v>3</v>
      </c>
      <c r="AI42" s="167">
        <v>2</v>
      </c>
      <c r="AJ42" s="167">
        <v>5</v>
      </c>
      <c r="AM42" s="158">
        <v>1</v>
      </c>
    </row>
    <row r="43" spans="1:45" ht="75">
      <c r="A43" s="157">
        <v>37</v>
      </c>
      <c r="B43" s="158" t="s">
        <v>93</v>
      </c>
      <c r="C43" s="159">
        <v>144</v>
      </c>
      <c r="D43" s="212" t="s">
        <v>89</v>
      </c>
      <c r="E43" s="171">
        <v>12</v>
      </c>
      <c r="F43" s="41">
        <v>12</v>
      </c>
      <c r="K43" s="158">
        <v>11</v>
      </c>
      <c r="P43" s="158">
        <v>6</v>
      </c>
      <c r="Q43" s="158">
        <v>5</v>
      </c>
      <c r="V43" s="158">
        <v>1</v>
      </c>
      <c r="AH43" s="172">
        <v>11</v>
      </c>
      <c r="AI43" s="167">
        <v>1</v>
      </c>
    </row>
    <row r="44" spans="1:45" ht="30">
      <c r="A44" s="157">
        <v>38</v>
      </c>
      <c r="B44" s="158" t="s">
        <v>94</v>
      </c>
      <c r="C44" s="159">
        <v>144</v>
      </c>
      <c r="D44" s="212" t="s">
        <v>90</v>
      </c>
      <c r="E44" s="171">
        <v>8</v>
      </c>
      <c r="H44" s="41">
        <v>8</v>
      </c>
      <c r="I44" s="158">
        <v>7</v>
      </c>
      <c r="K44" s="158">
        <v>1</v>
      </c>
      <c r="P44" s="158">
        <v>1</v>
      </c>
      <c r="V44" s="158">
        <v>1</v>
      </c>
      <c r="W44" s="158">
        <v>1</v>
      </c>
      <c r="AA44" s="158">
        <v>1</v>
      </c>
      <c r="AC44" s="158">
        <v>1</v>
      </c>
      <c r="AD44" s="158">
        <v>2</v>
      </c>
      <c r="AE44" s="158">
        <v>2</v>
      </c>
      <c r="AH44" s="172">
        <v>1</v>
      </c>
      <c r="AJ44" s="167">
        <v>5</v>
      </c>
      <c r="AK44" s="173">
        <v>2</v>
      </c>
      <c r="AL44" s="171">
        <v>1</v>
      </c>
    </row>
    <row r="45" spans="1:45" ht="30">
      <c r="A45" s="158">
        <v>39</v>
      </c>
      <c r="B45" s="158" t="s">
        <v>92</v>
      </c>
      <c r="C45" s="159">
        <v>144</v>
      </c>
      <c r="D45" s="212" t="s">
        <v>91</v>
      </c>
      <c r="E45" s="171">
        <v>11</v>
      </c>
      <c r="F45" s="41">
        <v>10</v>
      </c>
      <c r="G45" s="41">
        <v>1</v>
      </c>
      <c r="I45" s="158">
        <v>10</v>
      </c>
      <c r="L45" s="170">
        <v>10</v>
      </c>
      <c r="M45" s="171">
        <v>1</v>
      </c>
      <c r="N45" s="158">
        <v>1</v>
      </c>
      <c r="Z45" s="158">
        <v>3</v>
      </c>
      <c r="AA45" s="158">
        <v>3</v>
      </c>
      <c r="AB45" s="158">
        <v>2</v>
      </c>
      <c r="AC45" s="158">
        <v>1</v>
      </c>
      <c r="AH45" s="172">
        <v>3</v>
      </c>
      <c r="AI45" s="167">
        <v>4</v>
      </c>
      <c r="AJ45" s="167">
        <v>3</v>
      </c>
      <c r="AK45" s="173">
        <v>1</v>
      </c>
    </row>
    <row r="46" spans="1:45" s="221" customFormat="1" ht="30">
      <c r="A46" s="221">
        <v>40</v>
      </c>
      <c r="B46" s="221" t="s">
        <v>53</v>
      </c>
      <c r="C46" s="220">
        <v>480</v>
      </c>
      <c r="D46" s="212" t="s">
        <v>99</v>
      </c>
      <c r="E46" s="171">
        <v>3</v>
      </c>
      <c r="F46" s="41">
        <v>1</v>
      </c>
      <c r="G46" s="41">
        <v>2</v>
      </c>
      <c r="H46" s="41"/>
      <c r="J46" s="41"/>
      <c r="L46" s="170"/>
      <c r="M46" s="171"/>
      <c r="S46" s="221">
        <v>1</v>
      </c>
      <c r="Z46" s="221">
        <v>1</v>
      </c>
      <c r="AF46" s="221">
        <v>1</v>
      </c>
      <c r="AG46" s="175"/>
      <c r="AH46" s="172"/>
      <c r="AI46" s="222">
        <v>1</v>
      </c>
      <c r="AJ46" s="222">
        <v>2</v>
      </c>
      <c r="AK46" s="173"/>
      <c r="AL46" s="171"/>
    </row>
    <row r="47" spans="1:45" s="221" customFormat="1" ht="30">
      <c r="A47" s="221">
        <v>41</v>
      </c>
      <c r="B47" s="221" t="s">
        <v>46</v>
      </c>
      <c r="C47" s="220">
        <v>480</v>
      </c>
      <c r="D47" s="212" t="s">
        <v>99</v>
      </c>
      <c r="E47" s="171">
        <v>3</v>
      </c>
      <c r="F47" s="41">
        <v>1</v>
      </c>
      <c r="G47" s="41">
        <v>2</v>
      </c>
      <c r="H47" s="41"/>
      <c r="J47" s="41"/>
      <c r="L47" s="170"/>
      <c r="M47" s="171"/>
      <c r="V47" s="221">
        <v>1</v>
      </c>
      <c r="AA47" s="221">
        <v>1</v>
      </c>
      <c r="AC47" s="221">
        <v>1</v>
      </c>
      <c r="AG47" s="175"/>
      <c r="AH47" s="172">
        <v>1</v>
      </c>
      <c r="AI47" s="222"/>
      <c r="AJ47" s="222">
        <v>2</v>
      </c>
      <c r="AK47" s="173"/>
      <c r="AL47" s="171"/>
      <c r="AM47" s="37"/>
      <c r="AN47" s="37"/>
      <c r="AO47" s="37"/>
      <c r="AP47" s="37"/>
      <c r="AQ47" s="37"/>
      <c r="AR47" s="37"/>
    </row>
    <row r="48" spans="1:45" s="221" customFormat="1" ht="30">
      <c r="A48" s="221">
        <v>42</v>
      </c>
      <c r="B48" s="221" t="s">
        <v>48</v>
      </c>
      <c r="C48" s="220">
        <v>480</v>
      </c>
      <c r="D48" s="212" t="s">
        <v>99</v>
      </c>
      <c r="E48" s="171">
        <v>4</v>
      </c>
      <c r="F48" s="41"/>
      <c r="G48" s="41">
        <v>4</v>
      </c>
      <c r="H48" s="41"/>
      <c r="J48" s="41"/>
      <c r="L48" s="170"/>
      <c r="M48" s="171"/>
      <c r="V48" s="221">
        <v>1</v>
      </c>
      <c r="X48" s="221">
        <v>1</v>
      </c>
      <c r="AB48" s="221">
        <v>2</v>
      </c>
      <c r="AG48" s="175"/>
      <c r="AH48" s="172">
        <v>2</v>
      </c>
      <c r="AI48" s="222">
        <v>1</v>
      </c>
      <c r="AJ48" s="222">
        <v>1</v>
      </c>
      <c r="AK48" s="173"/>
      <c r="AL48" s="171"/>
      <c r="AM48" s="37"/>
      <c r="AN48" s="37"/>
      <c r="AO48" s="37"/>
      <c r="AP48" s="37"/>
      <c r="AQ48" s="37"/>
      <c r="AR48" s="37"/>
    </row>
    <row r="49" spans="1:44" s="221" customFormat="1" ht="30">
      <c r="A49" s="221">
        <v>43</v>
      </c>
      <c r="B49" s="221" t="s">
        <v>51</v>
      </c>
      <c r="C49" s="220">
        <v>480</v>
      </c>
      <c r="D49" s="212" t="s">
        <v>99</v>
      </c>
      <c r="E49" s="171">
        <v>4</v>
      </c>
      <c r="F49" s="41"/>
      <c r="G49" s="41">
        <v>4</v>
      </c>
      <c r="H49" s="41"/>
      <c r="I49" s="221">
        <v>1</v>
      </c>
      <c r="J49" s="41"/>
      <c r="L49" s="170"/>
      <c r="M49" s="171"/>
      <c r="Z49" s="221">
        <v>1</v>
      </c>
      <c r="AA49" s="221">
        <v>2</v>
      </c>
      <c r="AC49" s="221">
        <v>1</v>
      </c>
      <c r="AG49" s="175"/>
      <c r="AH49" s="172">
        <v>1</v>
      </c>
      <c r="AI49" s="222"/>
      <c r="AJ49" s="222">
        <v>2</v>
      </c>
      <c r="AK49" s="173">
        <v>1</v>
      </c>
      <c r="AL49" s="171"/>
      <c r="AM49" s="37"/>
      <c r="AN49" s="37"/>
      <c r="AO49" s="37"/>
      <c r="AP49" s="37"/>
      <c r="AQ49" s="37"/>
      <c r="AR49" s="37"/>
    </row>
    <row r="50" spans="1:44" s="221" customFormat="1" ht="30">
      <c r="A50" s="221">
        <v>44</v>
      </c>
      <c r="B50" s="221" t="s">
        <v>49</v>
      </c>
      <c r="C50" s="220">
        <v>320</v>
      </c>
      <c r="D50" s="212" t="s">
        <v>99</v>
      </c>
      <c r="E50" s="171">
        <v>8</v>
      </c>
      <c r="F50" s="41"/>
      <c r="G50" s="41"/>
      <c r="H50" s="41">
        <v>8</v>
      </c>
      <c r="I50" s="221">
        <v>1</v>
      </c>
      <c r="J50" s="41"/>
      <c r="L50" s="170">
        <v>1</v>
      </c>
      <c r="M50" s="171"/>
      <c r="V50" s="221">
        <v>1</v>
      </c>
      <c r="Z50" s="221">
        <v>2</v>
      </c>
      <c r="AA50" s="221">
        <v>3</v>
      </c>
      <c r="AB50" s="221">
        <v>2</v>
      </c>
      <c r="AG50" s="175"/>
      <c r="AH50" s="172"/>
      <c r="AI50" s="222">
        <v>1</v>
      </c>
      <c r="AJ50" s="222">
        <v>5</v>
      </c>
      <c r="AK50" s="173">
        <v>2</v>
      </c>
      <c r="AL50" s="171"/>
      <c r="AM50" s="37"/>
      <c r="AN50" s="37"/>
      <c r="AO50" s="37"/>
      <c r="AP50" s="37"/>
      <c r="AQ50" s="37"/>
      <c r="AR50" s="37"/>
    </row>
    <row r="51" spans="1:44" s="221" customFormat="1" ht="30">
      <c r="A51" s="221">
        <v>45</v>
      </c>
      <c r="B51" s="221" t="s">
        <v>50</v>
      </c>
      <c r="C51" s="220">
        <v>320</v>
      </c>
      <c r="D51" s="212" t="s">
        <v>99</v>
      </c>
      <c r="E51" s="171">
        <v>7</v>
      </c>
      <c r="F51" s="41"/>
      <c r="G51" s="41"/>
      <c r="H51" s="41">
        <v>7</v>
      </c>
      <c r="I51" s="221">
        <v>1</v>
      </c>
      <c r="J51" s="41"/>
      <c r="L51" s="170"/>
      <c r="M51" s="171"/>
      <c r="V51" s="221">
        <v>1</v>
      </c>
      <c r="Z51" s="221">
        <v>2</v>
      </c>
      <c r="AA51" s="221">
        <v>3</v>
      </c>
      <c r="AB51" s="221">
        <v>1</v>
      </c>
      <c r="AG51" s="175"/>
      <c r="AH51" s="172"/>
      <c r="AI51" s="222"/>
      <c r="AJ51" s="222">
        <v>5</v>
      </c>
      <c r="AK51" s="173">
        <v>2</v>
      </c>
      <c r="AL51" s="171"/>
      <c r="AM51" s="37"/>
      <c r="AN51" s="37"/>
      <c r="AO51" s="37"/>
      <c r="AP51" s="37"/>
      <c r="AQ51" s="37"/>
      <c r="AR51" s="37"/>
    </row>
    <row r="52" spans="1:44" ht="30">
      <c r="A52" s="158">
        <v>46</v>
      </c>
      <c r="B52" s="158" t="s">
        <v>87</v>
      </c>
      <c r="C52" s="159">
        <v>144</v>
      </c>
      <c r="D52" s="212" t="s">
        <v>100</v>
      </c>
      <c r="E52" s="171">
        <v>7</v>
      </c>
      <c r="F52" s="41">
        <v>7</v>
      </c>
      <c r="I52" s="158">
        <v>7</v>
      </c>
      <c r="L52" s="170">
        <v>5</v>
      </c>
      <c r="M52" s="171">
        <v>1</v>
      </c>
      <c r="Q52" s="158">
        <v>1</v>
      </c>
      <c r="R52" s="158">
        <v>1</v>
      </c>
      <c r="Z52" s="158">
        <v>1</v>
      </c>
      <c r="AA52" s="158">
        <v>1</v>
      </c>
      <c r="AC52" s="158">
        <v>2</v>
      </c>
      <c r="AH52" s="172">
        <v>3</v>
      </c>
      <c r="AI52" s="167">
        <v>1</v>
      </c>
      <c r="AJ52" s="167">
        <v>1</v>
      </c>
      <c r="AK52" s="173">
        <v>2</v>
      </c>
      <c r="AM52" s="37"/>
      <c r="AN52" s="37"/>
      <c r="AO52" s="37"/>
      <c r="AP52" s="37"/>
      <c r="AQ52" s="37"/>
      <c r="AR52" s="37"/>
    </row>
    <row r="53" spans="1:44" ht="30">
      <c r="A53" s="158">
        <v>47</v>
      </c>
      <c r="B53" s="158" t="s">
        <v>103</v>
      </c>
      <c r="C53" s="159">
        <v>266</v>
      </c>
      <c r="D53" s="212" t="s">
        <v>109</v>
      </c>
      <c r="E53" s="171">
        <v>2</v>
      </c>
      <c r="F53" s="41">
        <v>2</v>
      </c>
      <c r="I53" s="158">
        <v>2</v>
      </c>
      <c r="L53" s="170">
        <v>2</v>
      </c>
      <c r="Z53" s="158">
        <v>1</v>
      </c>
      <c r="AD53" s="158">
        <v>1</v>
      </c>
      <c r="AI53" s="167">
        <v>2</v>
      </c>
      <c r="AM53" s="37"/>
      <c r="AN53" s="37"/>
      <c r="AO53" s="37"/>
      <c r="AP53" s="37"/>
      <c r="AQ53" s="37"/>
      <c r="AR53" s="37"/>
    </row>
    <row r="54" spans="1:44" ht="30">
      <c r="A54" s="158">
        <v>48</v>
      </c>
      <c r="B54" s="158" t="s">
        <v>104</v>
      </c>
      <c r="C54" s="159">
        <v>266</v>
      </c>
      <c r="D54" s="212" t="s">
        <v>110</v>
      </c>
      <c r="E54" s="171">
        <v>3</v>
      </c>
      <c r="F54" s="41">
        <v>3</v>
      </c>
      <c r="I54" s="158">
        <v>3</v>
      </c>
      <c r="J54" s="41">
        <v>1</v>
      </c>
      <c r="L54" s="170">
        <v>2</v>
      </c>
      <c r="Z54" s="158">
        <v>1</v>
      </c>
      <c r="AD54" s="158">
        <v>2</v>
      </c>
      <c r="AI54" s="167">
        <v>2</v>
      </c>
      <c r="AK54" s="173">
        <v>1</v>
      </c>
      <c r="AM54" s="37"/>
      <c r="AN54" s="37"/>
      <c r="AO54" s="37"/>
      <c r="AP54" s="37"/>
      <c r="AQ54" s="37"/>
      <c r="AR54" s="37"/>
    </row>
    <row r="55" spans="1:44" s="155" customFormat="1" ht="30">
      <c r="A55" s="155">
        <v>49</v>
      </c>
      <c r="B55" s="155" t="s">
        <v>105</v>
      </c>
      <c r="C55" s="213">
        <v>214</v>
      </c>
      <c r="D55" s="214" t="s">
        <v>111</v>
      </c>
      <c r="E55" s="154">
        <v>4</v>
      </c>
      <c r="F55" s="138">
        <v>4</v>
      </c>
      <c r="G55" s="138"/>
      <c r="H55" s="138"/>
      <c r="I55" s="155">
        <v>4</v>
      </c>
      <c r="J55" s="138">
        <v>1</v>
      </c>
      <c r="L55" s="215"/>
      <c r="M55" s="154"/>
      <c r="Y55" s="155">
        <v>1</v>
      </c>
      <c r="AA55" s="155">
        <v>1</v>
      </c>
      <c r="AB55" s="155">
        <v>1</v>
      </c>
      <c r="AD55" s="155">
        <v>1</v>
      </c>
      <c r="AG55" s="216"/>
      <c r="AH55" s="217"/>
      <c r="AI55" s="218">
        <v>1</v>
      </c>
      <c r="AJ55" s="218">
        <v>2</v>
      </c>
      <c r="AK55" s="219">
        <v>1</v>
      </c>
      <c r="AL55" s="154"/>
      <c r="AM55" s="58"/>
      <c r="AN55" s="58"/>
      <c r="AO55" s="58"/>
      <c r="AP55" s="58"/>
      <c r="AQ55" s="58"/>
      <c r="AR55" s="58"/>
    </row>
    <row r="56" spans="1:44" ht="30">
      <c r="A56" s="158">
        <v>50</v>
      </c>
      <c r="B56" s="158" t="s">
        <v>112</v>
      </c>
      <c r="C56" s="159">
        <v>160</v>
      </c>
      <c r="D56" s="212" t="s">
        <v>117</v>
      </c>
      <c r="E56" s="171">
        <v>1</v>
      </c>
      <c r="H56" s="41">
        <v>1</v>
      </c>
      <c r="W56" s="158">
        <v>1</v>
      </c>
      <c r="AJ56" s="167">
        <v>1</v>
      </c>
      <c r="AM56" s="37"/>
      <c r="AN56" s="37"/>
      <c r="AO56" s="37"/>
      <c r="AP56" s="37"/>
      <c r="AQ56" s="37"/>
      <c r="AR56" s="37"/>
    </row>
    <row r="57" spans="1:44" ht="30">
      <c r="A57" s="158">
        <v>51</v>
      </c>
      <c r="B57" s="158" t="s">
        <v>37</v>
      </c>
      <c r="C57" s="159">
        <v>108</v>
      </c>
      <c r="D57" s="229" t="s">
        <v>120</v>
      </c>
      <c r="E57" s="171">
        <v>19</v>
      </c>
      <c r="F57" s="41">
        <v>19</v>
      </c>
      <c r="I57" s="158">
        <v>14</v>
      </c>
      <c r="K57" s="158">
        <v>19</v>
      </c>
      <c r="N57" s="158">
        <v>1</v>
      </c>
      <c r="O57" s="158">
        <v>11</v>
      </c>
      <c r="P57" s="158">
        <v>7</v>
      </c>
      <c r="AI57" s="167">
        <v>1</v>
      </c>
      <c r="AJ57" s="167">
        <v>18</v>
      </c>
      <c r="AM57" s="37"/>
      <c r="AN57" s="37"/>
      <c r="AO57" s="37"/>
      <c r="AP57" s="37"/>
      <c r="AQ57" s="37"/>
      <c r="AR57" s="37"/>
    </row>
    <row r="58" spans="1:44" ht="30">
      <c r="A58" s="158">
        <v>52</v>
      </c>
      <c r="B58" s="158" t="s">
        <v>104</v>
      </c>
      <c r="C58" s="159">
        <v>108</v>
      </c>
      <c r="D58" s="230" t="s">
        <v>121</v>
      </c>
      <c r="E58" s="171">
        <v>19</v>
      </c>
      <c r="F58" s="41">
        <v>19</v>
      </c>
      <c r="I58" s="158">
        <v>14</v>
      </c>
      <c r="K58" s="158">
        <v>19</v>
      </c>
      <c r="N58" s="158">
        <v>1</v>
      </c>
      <c r="O58" s="158">
        <v>11</v>
      </c>
      <c r="P58" s="158">
        <v>7</v>
      </c>
      <c r="AI58" s="167">
        <v>1</v>
      </c>
      <c r="AJ58" s="167">
        <v>18</v>
      </c>
      <c r="AM58" s="200"/>
      <c r="AN58" s="200"/>
      <c r="AO58" s="200"/>
      <c r="AP58" s="200"/>
      <c r="AQ58" s="200"/>
      <c r="AR58" s="200"/>
    </row>
    <row r="59" spans="1:44" ht="75">
      <c r="A59" s="158">
        <v>53</v>
      </c>
      <c r="B59" s="158" t="s">
        <v>40</v>
      </c>
      <c r="C59" s="159">
        <v>108</v>
      </c>
      <c r="D59" s="212" t="s">
        <v>119</v>
      </c>
      <c r="E59" s="171">
        <v>17</v>
      </c>
      <c r="F59" s="41">
        <v>17</v>
      </c>
      <c r="I59" s="158">
        <v>12</v>
      </c>
      <c r="K59" s="158">
        <v>17</v>
      </c>
      <c r="M59" s="171">
        <v>9</v>
      </c>
      <c r="N59" s="158">
        <v>8</v>
      </c>
      <c r="AJ59" s="167">
        <v>17</v>
      </c>
      <c r="AM59" s="200"/>
      <c r="AN59" s="200"/>
      <c r="AO59" s="200"/>
      <c r="AP59" s="200"/>
      <c r="AQ59" s="200"/>
      <c r="AR59" s="200"/>
    </row>
    <row r="60" spans="1:44" ht="30">
      <c r="A60" s="158">
        <v>54</v>
      </c>
      <c r="B60" s="158" t="s">
        <v>79</v>
      </c>
      <c r="C60" s="159">
        <v>480</v>
      </c>
      <c r="D60" s="212" t="s">
        <v>118</v>
      </c>
      <c r="E60" s="171">
        <v>7</v>
      </c>
      <c r="F60" s="41">
        <v>7</v>
      </c>
      <c r="I60" s="158">
        <v>1</v>
      </c>
      <c r="K60" s="158">
        <v>7</v>
      </c>
      <c r="M60" s="171">
        <v>3</v>
      </c>
      <c r="N60" s="158">
        <v>4</v>
      </c>
      <c r="AJ60" s="167">
        <v>7</v>
      </c>
      <c r="AM60" s="200"/>
      <c r="AN60" s="200"/>
      <c r="AO60" s="200"/>
      <c r="AP60" s="200"/>
      <c r="AQ60" s="200"/>
      <c r="AR60" s="200"/>
    </row>
    <row r="61" spans="1:44" s="7" customFormat="1" ht="24" customHeight="1">
      <c r="A61" s="7">
        <v>55</v>
      </c>
      <c r="B61" s="223" t="s">
        <v>46</v>
      </c>
      <c r="C61" s="228">
        <v>480</v>
      </c>
      <c r="D61" s="225" t="s">
        <v>86</v>
      </c>
      <c r="E61" s="54">
        <v>8</v>
      </c>
      <c r="G61" s="7">
        <v>8</v>
      </c>
      <c r="I61" s="224"/>
      <c r="K61" s="6"/>
      <c r="L61" s="62"/>
      <c r="M61" s="6"/>
      <c r="V61" s="7">
        <v>2</v>
      </c>
      <c r="Z61" s="7">
        <v>1</v>
      </c>
      <c r="AA61" s="7">
        <v>3</v>
      </c>
      <c r="AB61" s="7">
        <v>2</v>
      </c>
      <c r="AG61" s="62"/>
      <c r="AH61" s="6">
        <v>4</v>
      </c>
      <c r="AI61" s="8">
        <v>1</v>
      </c>
      <c r="AJ61" s="8">
        <v>3</v>
      </c>
      <c r="AK61" s="71"/>
      <c r="AL61" s="68"/>
    </row>
    <row r="62" spans="1:44" s="7" customFormat="1" ht="24" customHeight="1">
      <c r="A62" s="7">
        <v>56</v>
      </c>
      <c r="B62" s="223" t="s">
        <v>48</v>
      </c>
      <c r="C62" s="228">
        <v>480</v>
      </c>
      <c r="D62" s="225" t="s">
        <v>101</v>
      </c>
      <c r="E62" s="54">
        <v>14</v>
      </c>
      <c r="F62" s="7">
        <v>4</v>
      </c>
      <c r="G62" s="7">
        <v>10</v>
      </c>
      <c r="I62" s="224"/>
      <c r="K62" s="6"/>
      <c r="L62" s="62">
        <v>11</v>
      </c>
      <c r="M62" s="6"/>
      <c r="R62" s="7">
        <v>1</v>
      </c>
      <c r="V62" s="7">
        <v>1</v>
      </c>
      <c r="Z62" s="7">
        <v>3</v>
      </c>
      <c r="AA62" s="7">
        <v>3</v>
      </c>
      <c r="AB62" s="7">
        <v>3</v>
      </c>
      <c r="AC62" s="7">
        <v>1</v>
      </c>
      <c r="AD62" s="7">
        <v>2</v>
      </c>
      <c r="AG62" s="62"/>
      <c r="AH62" s="6">
        <v>6</v>
      </c>
      <c r="AI62" s="8">
        <v>4</v>
      </c>
      <c r="AJ62" s="8">
        <v>4</v>
      </c>
      <c r="AK62" s="71"/>
      <c r="AL62" s="68"/>
    </row>
    <row r="63" spans="1:44" s="7" customFormat="1" ht="30" customHeight="1">
      <c r="A63" s="7">
        <v>57</v>
      </c>
      <c r="B63" s="223" t="s">
        <v>43</v>
      </c>
      <c r="C63" s="228">
        <v>320</v>
      </c>
      <c r="D63" s="225" t="s">
        <v>86</v>
      </c>
      <c r="E63" s="54">
        <v>1</v>
      </c>
      <c r="H63" s="7">
        <v>1</v>
      </c>
      <c r="I63" s="224"/>
      <c r="K63" s="6"/>
      <c r="L63" s="62"/>
      <c r="M63" s="6"/>
      <c r="Z63" s="7">
        <v>1</v>
      </c>
      <c r="AG63" s="62"/>
      <c r="AH63" s="6"/>
      <c r="AI63" s="8"/>
      <c r="AJ63" s="8">
        <v>1</v>
      </c>
      <c r="AK63" s="71"/>
      <c r="AL63" s="68"/>
    </row>
    <row r="64" spans="1:44" s="7" customFormat="1" ht="33" customHeight="1">
      <c r="A64" s="7">
        <v>58</v>
      </c>
      <c r="B64" s="223" t="s">
        <v>47</v>
      </c>
      <c r="C64" s="228">
        <v>320</v>
      </c>
      <c r="D64" s="225" t="s">
        <v>86</v>
      </c>
      <c r="E64" s="54">
        <v>4</v>
      </c>
      <c r="F64" s="7">
        <v>3</v>
      </c>
      <c r="H64" s="7">
        <v>1</v>
      </c>
      <c r="I64" s="224"/>
      <c r="K64" s="6"/>
      <c r="L64" s="62"/>
      <c r="M64" s="6"/>
      <c r="Z64" s="7">
        <v>3</v>
      </c>
      <c r="AC64" s="7">
        <v>1</v>
      </c>
      <c r="AG64" s="62"/>
      <c r="AH64" s="6">
        <v>3</v>
      </c>
      <c r="AI64" s="8"/>
      <c r="AJ64" s="8">
        <v>1</v>
      </c>
      <c r="AK64" s="71"/>
      <c r="AL64" s="68"/>
    </row>
    <row r="65" spans="1:44" s="155" customFormat="1" ht="24">
      <c r="A65" s="152">
        <v>59</v>
      </c>
      <c r="B65" s="153" t="s">
        <v>41</v>
      </c>
      <c r="C65" s="228">
        <v>320</v>
      </c>
      <c r="D65" s="226" t="s">
        <v>83</v>
      </c>
      <c r="E65" s="56">
        <v>1</v>
      </c>
      <c r="F65" s="125"/>
      <c r="G65" s="57"/>
      <c r="H65" s="57">
        <v>1</v>
      </c>
      <c r="I65" s="58"/>
      <c r="J65" s="57"/>
      <c r="K65" s="58"/>
      <c r="L65" s="59"/>
      <c r="M65" s="56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>
        <v>1</v>
      </c>
      <c r="AB65" s="58"/>
      <c r="AC65" s="57"/>
      <c r="AD65" s="57"/>
      <c r="AE65" s="57"/>
      <c r="AF65" s="57"/>
      <c r="AG65" s="59"/>
      <c r="AH65" s="148"/>
      <c r="AI65" s="149">
        <v>1</v>
      </c>
      <c r="AJ65" s="149"/>
      <c r="AK65" s="150"/>
      <c r="AL65" s="154"/>
      <c r="AN65" s="156"/>
      <c r="AO65" s="156"/>
      <c r="AP65" s="156"/>
      <c r="AQ65" s="156"/>
      <c r="AR65" s="156"/>
    </row>
    <row r="66" spans="1:44" s="155" customFormat="1" ht="24">
      <c r="A66" s="152">
        <v>60</v>
      </c>
      <c r="B66" s="153" t="s">
        <v>50</v>
      </c>
      <c r="C66" s="228">
        <v>320</v>
      </c>
      <c r="D66" s="226" t="s">
        <v>83</v>
      </c>
      <c r="E66" s="56">
        <v>2</v>
      </c>
      <c r="F66" s="125"/>
      <c r="G66" s="57"/>
      <c r="H66" s="57">
        <v>2</v>
      </c>
      <c r="I66" s="58"/>
      <c r="J66" s="57"/>
      <c r="K66" s="58"/>
      <c r="L66" s="59"/>
      <c r="M66" s="56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>
        <v>2</v>
      </c>
      <c r="AB66" s="58"/>
      <c r="AC66" s="57"/>
      <c r="AD66" s="57"/>
      <c r="AE66" s="57"/>
      <c r="AF66" s="57"/>
      <c r="AG66" s="59"/>
      <c r="AH66" s="148"/>
      <c r="AI66" s="149">
        <v>1</v>
      </c>
      <c r="AJ66" s="149">
        <v>1</v>
      </c>
      <c r="AK66" s="150"/>
      <c r="AL66" s="154"/>
      <c r="AN66" s="156"/>
      <c r="AO66" s="156"/>
      <c r="AP66" s="156"/>
      <c r="AQ66" s="156"/>
      <c r="AR66" s="156"/>
    </row>
    <row r="67" spans="1:44" s="155" customFormat="1" ht="24">
      <c r="A67" s="152">
        <v>61</v>
      </c>
      <c r="B67" s="153" t="s">
        <v>48</v>
      </c>
      <c r="C67" s="55">
        <v>480</v>
      </c>
      <c r="D67" s="226" t="s">
        <v>83</v>
      </c>
      <c r="E67" s="56">
        <v>1</v>
      </c>
      <c r="F67" s="125">
        <v>1</v>
      </c>
      <c r="G67" s="57"/>
      <c r="H67" s="57"/>
      <c r="I67" s="58"/>
      <c r="J67" s="57"/>
      <c r="K67" s="58"/>
      <c r="L67" s="59"/>
      <c r="M67" s="56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>
        <v>1</v>
      </c>
      <c r="AB67" s="58"/>
      <c r="AC67" s="57"/>
      <c r="AD67" s="57"/>
      <c r="AE67" s="57"/>
      <c r="AF67" s="57"/>
      <c r="AG67" s="59"/>
      <c r="AH67" s="148"/>
      <c r="AI67" s="149">
        <v>1</v>
      </c>
      <c r="AJ67" s="149"/>
      <c r="AK67" s="150"/>
      <c r="AL67" s="154"/>
      <c r="AN67" s="156"/>
      <c r="AO67" s="156"/>
      <c r="AP67" s="156"/>
      <c r="AQ67" s="156"/>
      <c r="AR67" s="156"/>
    </row>
    <row r="68" spans="1:44" s="155" customFormat="1" ht="24">
      <c r="A68" s="152">
        <v>62</v>
      </c>
      <c r="B68" s="153" t="s">
        <v>46</v>
      </c>
      <c r="C68" s="55">
        <v>480</v>
      </c>
      <c r="D68" s="226" t="s">
        <v>83</v>
      </c>
      <c r="E68" s="56">
        <v>1</v>
      </c>
      <c r="F68" s="125"/>
      <c r="G68" s="57">
        <v>1</v>
      </c>
      <c r="H68" s="57"/>
      <c r="I68" s="58"/>
      <c r="J68" s="57"/>
      <c r="K68" s="58"/>
      <c r="L68" s="59"/>
      <c r="M68" s="56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>
        <v>1</v>
      </c>
      <c r="AB68" s="58"/>
      <c r="AC68" s="57"/>
      <c r="AD68" s="57"/>
      <c r="AE68" s="57"/>
      <c r="AF68" s="57"/>
      <c r="AG68" s="59"/>
      <c r="AH68" s="148">
        <v>1</v>
      </c>
      <c r="AI68" s="149"/>
      <c r="AJ68" s="149"/>
      <c r="AK68" s="150"/>
      <c r="AL68" s="154"/>
      <c r="AN68" s="156"/>
      <c r="AO68" s="156"/>
      <c r="AP68" s="156"/>
      <c r="AQ68" s="156"/>
      <c r="AR68" s="156"/>
    </row>
    <row r="69" spans="1:44" s="155" customFormat="1" ht="24">
      <c r="A69" s="152">
        <v>63</v>
      </c>
      <c r="B69" s="153" t="s">
        <v>51</v>
      </c>
      <c r="C69" s="55">
        <v>480</v>
      </c>
      <c r="D69" s="226" t="s">
        <v>83</v>
      </c>
      <c r="E69" s="56">
        <v>2</v>
      </c>
      <c r="F69" s="125"/>
      <c r="G69" s="57">
        <v>2</v>
      </c>
      <c r="H69" s="57"/>
      <c r="I69" s="58"/>
      <c r="J69" s="57"/>
      <c r="K69" s="58"/>
      <c r="L69" s="59"/>
      <c r="M69" s="56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>
        <v>2</v>
      </c>
      <c r="AB69" s="58"/>
      <c r="AC69" s="57"/>
      <c r="AD69" s="57"/>
      <c r="AE69" s="57"/>
      <c r="AF69" s="57"/>
      <c r="AG69" s="59"/>
      <c r="AH69" s="148"/>
      <c r="AI69" s="149"/>
      <c r="AJ69" s="149">
        <v>2</v>
      </c>
      <c r="AK69" s="150"/>
      <c r="AL69" s="154"/>
      <c r="AN69" s="156"/>
      <c r="AO69" s="156"/>
      <c r="AP69" s="156"/>
      <c r="AQ69" s="156"/>
      <c r="AR69" s="156"/>
    </row>
    <row r="70" spans="1:44" s="221" customFormat="1" ht="30">
      <c r="A70" s="157">
        <v>64</v>
      </c>
      <c r="B70" s="221" t="s">
        <v>49</v>
      </c>
      <c r="C70" s="220">
        <v>320</v>
      </c>
      <c r="D70" s="212" t="s">
        <v>75</v>
      </c>
      <c r="E70" s="164">
        <v>9</v>
      </c>
      <c r="F70" s="126"/>
      <c r="G70" s="40"/>
      <c r="H70" s="40">
        <v>9</v>
      </c>
      <c r="I70" s="162"/>
      <c r="J70" s="40"/>
      <c r="K70" s="162"/>
      <c r="L70" s="163"/>
      <c r="M70" s="164">
        <v>1</v>
      </c>
      <c r="N70" s="162"/>
      <c r="O70" s="162"/>
      <c r="P70" s="162"/>
      <c r="Q70" s="162"/>
      <c r="R70" s="162">
        <v>1</v>
      </c>
      <c r="S70" s="162">
        <v>1</v>
      </c>
      <c r="T70" s="162"/>
      <c r="U70" s="162">
        <v>1</v>
      </c>
      <c r="V70" s="162"/>
      <c r="W70" s="162"/>
      <c r="X70" s="162"/>
      <c r="Y70" s="162"/>
      <c r="Z70" s="162">
        <v>1</v>
      </c>
      <c r="AA70" s="162">
        <v>2</v>
      </c>
      <c r="AB70" s="162">
        <v>1</v>
      </c>
      <c r="AC70" s="162"/>
      <c r="AD70" s="40">
        <v>1</v>
      </c>
      <c r="AE70" s="165"/>
      <c r="AF70" s="165"/>
      <c r="AG70" s="166"/>
      <c r="AH70" s="101"/>
      <c r="AI70" s="102">
        <v>1</v>
      </c>
      <c r="AJ70" s="102">
        <v>6</v>
      </c>
      <c r="AK70" s="104">
        <v>2</v>
      </c>
      <c r="AL70" s="164"/>
      <c r="AM70" s="162"/>
    </row>
    <row r="71" spans="1:44" s="221" customFormat="1" ht="28.5" customHeight="1">
      <c r="A71" s="157">
        <v>65</v>
      </c>
      <c r="B71" s="221" t="s">
        <v>50</v>
      </c>
      <c r="C71" s="220">
        <v>320</v>
      </c>
      <c r="D71" s="212" t="s">
        <v>75</v>
      </c>
      <c r="E71" s="164">
        <v>10</v>
      </c>
      <c r="F71" s="126"/>
      <c r="G71" s="40"/>
      <c r="H71" s="40">
        <v>10</v>
      </c>
      <c r="I71" s="162"/>
      <c r="J71" s="40">
        <v>1</v>
      </c>
      <c r="K71" s="162"/>
      <c r="L71" s="163"/>
      <c r="M71" s="164"/>
      <c r="N71" s="162"/>
      <c r="O71" s="162"/>
      <c r="P71" s="162"/>
      <c r="Q71" s="162">
        <v>1</v>
      </c>
      <c r="R71" s="162"/>
      <c r="S71" s="162"/>
      <c r="T71" s="162"/>
      <c r="U71" s="162">
        <v>1</v>
      </c>
      <c r="V71" s="162"/>
      <c r="W71" s="162"/>
      <c r="X71" s="40"/>
      <c r="Y71" s="40"/>
      <c r="Z71" s="40">
        <v>1</v>
      </c>
      <c r="AA71" s="40">
        <v>5</v>
      </c>
      <c r="AB71" s="40"/>
      <c r="AC71" s="40">
        <v>1</v>
      </c>
      <c r="AD71" s="40">
        <v>1</v>
      </c>
      <c r="AE71" s="40"/>
      <c r="AF71" s="40"/>
      <c r="AG71" s="163"/>
      <c r="AH71" s="101"/>
      <c r="AI71" s="102">
        <v>1</v>
      </c>
      <c r="AJ71" s="102">
        <v>7</v>
      </c>
      <c r="AK71" s="104">
        <v>2</v>
      </c>
      <c r="AL71" s="164"/>
      <c r="AM71" s="162"/>
    </row>
    <row r="72" spans="1:44" s="221" customFormat="1" ht="33.75" customHeight="1">
      <c r="A72" s="157">
        <v>66</v>
      </c>
      <c r="B72" s="222" t="s">
        <v>41</v>
      </c>
      <c r="C72" s="220">
        <v>320</v>
      </c>
      <c r="D72" s="212" t="s">
        <v>75</v>
      </c>
      <c r="E72" s="164">
        <v>2</v>
      </c>
      <c r="F72" s="126"/>
      <c r="G72" s="40"/>
      <c r="H72" s="40">
        <v>2</v>
      </c>
      <c r="I72" s="162"/>
      <c r="J72" s="40"/>
      <c r="K72" s="162"/>
      <c r="L72" s="163"/>
      <c r="M72" s="164"/>
      <c r="N72" s="162"/>
      <c r="O72" s="162"/>
      <c r="P72" s="162"/>
      <c r="Q72" s="162"/>
      <c r="R72" s="162"/>
      <c r="S72" s="162"/>
      <c r="T72" s="162"/>
      <c r="U72" s="162"/>
      <c r="V72" s="162"/>
      <c r="W72" s="162"/>
      <c r="X72" s="40"/>
      <c r="Y72" s="40"/>
      <c r="Z72" s="40">
        <v>1</v>
      </c>
      <c r="AA72" s="40">
        <v>1</v>
      </c>
      <c r="AB72" s="40"/>
      <c r="AC72" s="40"/>
      <c r="AD72" s="40"/>
      <c r="AE72" s="40"/>
      <c r="AF72" s="40"/>
      <c r="AG72" s="163"/>
      <c r="AH72" s="101"/>
      <c r="AI72" s="102">
        <v>1</v>
      </c>
      <c r="AJ72" s="102">
        <v>1</v>
      </c>
      <c r="AK72" s="104"/>
      <c r="AL72" s="164"/>
      <c r="AM72" s="162"/>
    </row>
    <row r="73" spans="1:44" s="221" customFormat="1" ht="30">
      <c r="A73" s="157">
        <v>67</v>
      </c>
      <c r="B73" s="168" t="s">
        <v>52</v>
      </c>
      <c r="C73" s="220">
        <v>320</v>
      </c>
      <c r="D73" s="212" t="s">
        <v>75</v>
      </c>
      <c r="E73" s="127">
        <v>1</v>
      </c>
      <c r="F73" s="127"/>
      <c r="G73" s="41"/>
      <c r="H73" s="41">
        <v>1</v>
      </c>
      <c r="J73" s="41"/>
      <c r="L73" s="170"/>
      <c r="M73" s="171"/>
      <c r="X73" s="41"/>
      <c r="Y73" s="41"/>
      <c r="Z73" s="41"/>
      <c r="AA73" s="41"/>
      <c r="AB73" s="41"/>
      <c r="AC73" s="41"/>
      <c r="AD73" s="41">
        <v>1</v>
      </c>
      <c r="AE73" s="41"/>
      <c r="AF73" s="41"/>
      <c r="AG73" s="170"/>
      <c r="AH73" s="172"/>
      <c r="AI73" s="222"/>
      <c r="AJ73" s="222"/>
      <c r="AK73" s="173">
        <v>1</v>
      </c>
      <c r="AL73" s="171"/>
    </row>
    <row r="74" spans="1:44" s="221" customFormat="1" ht="29.25" customHeight="1">
      <c r="A74" s="157">
        <v>68</v>
      </c>
      <c r="B74" s="168" t="s">
        <v>48</v>
      </c>
      <c r="C74" s="220">
        <v>480</v>
      </c>
      <c r="D74" s="212" t="s">
        <v>75</v>
      </c>
      <c r="E74" s="171">
        <v>3</v>
      </c>
      <c r="F74" s="127"/>
      <c r="G74" s="41">
        <v>3</v>
      </c>
      <c r="H74" s="41"/>
      <c r="J74" s="41"/>
      <c r="L74" s="170"/>
      <c r="M74" s="171"/>
      <c r="U74" s="221">
        <v>1</v>
      </c>
      <c r="X74" s="41"/>
      <c r="Y74" s="41"/>
      <c r="Z74" s="41"/>
      <c r="AA74" s="41"/>
      <c r="AB74" s="41">
        <v>1</v>
      </c>
      <c r="AC74" s="41">
        <v>1</v>
      </c>
      <c r="AD74" s="41"/>
      <c r="AE74" s="41"/>
      <c r="AF74" s="41"/>
      <c r="AG74" s="170"/>
      <c r="AH74" s="171"/>
      <c r="AJ74" s="221">
        <v>1</v>
      </c>
      <c r="AK74" s="173">
        <v>2</v>
      </c>
      <c r="AL74" s="171"/>
    </row>
    <row r="75" spans="1:44" s="221" customFormat="1" ht="30">
      <c r="A75" s="157">
        <v>69</v>
      </c>
      <c r="B75" s="168" t="s">
        <v>46</v>
      </c>
      <c r="C75" s="220">
        <v>480</v>
      </c>
      <c r="D75" s="212" t="s">
        <v>75</v>
      </c>
      <c r="E75" s="171">
        <v>13</v>
      </c>
      <c r="F75" s="127"/>
      <c r="G75" s="41">
        <v>13</v>
      </c>
      <c r="H75" s="41"/>
      <c r="J75" s="41"/>
      <c r="L75" s="170"/>
      <c r="M75" s="171"/>
      <c r="U75" s="221">
        <v>1</v>
      </c>
      <c r="X75" s="41"/>
      <c r="Y75" s="41"/>
      <c r="Z75" s="41"/>
      <c r="AA75" s="41">
        <v>6</v>
      </c>
      <c r="AB75" s="41">
        <v>1</v>
      </c>
      <c r="AC75" s="41">
        <v>3</v>
      </c>
      <c r="AD75" s="41">
        <v>1</v>
      </c>
      <c r="AE75" s="41">
        <v>1</v>
      </c>
      <c r="AF75" s="41"/>
      <c r="AG75" s="170"/>
      <c r="AH75" s="171"/>
      <c r="AI75" s="221">
        <v>3</v>
      </c>
      <c r="AJ75" s="221">
        <v>5</v>
      </c>
      <c r="AK75" s="173">
        <v>5</v>
      </c>
      <c r="AL75" s="171"/>
    </row>
    <row r="76" spans="1:44" s="221" customFormat="1" ht="30">
      <c r="A76" s="157">
        <v>70</v>
      </c>
      <c r="B76" s="168" t="s">
        <v>51</v>
      </c>
      <c r="C76" s="220">
        <v>480</v>
      </c>
      <c r="D76" s="212" t="s">
        <v>75</v>
      </c>
      <c r="E76" s="171">
        <v>7</v>
      </c>
      <c r="F76" s="127"/>
      <c r="G76" s="41">
        <v>7</v>
      </c>
      <c r="H76" s="41"/>
      <c r="J76" s="41">
        <v>1</v>
      </c>
      <c r="L76" s="170"/>
      <c r="M76" s="171"/>
      <c r="Q76" s="221">
        <v>1</v>
      </c>
      <c r="U76" s="221">
        <v>1</v>
      </c>
      <c r="X76" s="41"/>
      <c r="Y76" s="41"/>
      <c r="Z76" s="41">
        <v>1</v>
      </c>
      <c r="AA76" s="41">
        <v>4</v>
      </c>
      <c r="AB76" s="41"/>
      <c r="AC76" s="41"/>
      <c r="AD76" s="41"/>
      <c r="AE76" s="41"/>
      <c r="AF76" s="41"/>
      <c r="AG76" s="170"/>
      <c r="AH76" s="171"/>
      <c r="AI76" s="221">
        <v>1</v>
      </c>
      <c r="AJ76" s="221">
        <v>4</v>
      </c>
      <c r="AK76" s="173">
        <v>2</v>
      </c>
      <c r="AL76" s="171"/>
    </row>
    <row r="77" spans="1:44" s="221" customFormat="1" ht="30">
      <c r="A77" s="157">
        <v>71</v>
      </c>
      <c r="B77" s="168" t="s">
        <v>53</v>
      </c>
      <c r="C77" s="220">
        <v>480</v>
      </c>
      <c r="D77" s="212" t="s">
        <v>114</v>
      </c>
      <c r="E77" s="171">
        <v>2</v>
      </c>
      <c r="F77" s="127">
        <v>1</v>
      </c>
      <c r="G77" s="41">
        <v>1</v>
      </c>
      <c r="H77" s="41"/>
      <c r="J77" s="41"/>
      <c r="L77" s="170">
        <v>1</v>
      </c>
      <c r="M77" s="171"/>
      <c r="X77" s="41"/>
      <c r="Y77" s="41"/>
      <c r="Z77" s="41"/>
      <c r="AA77" s="41">
        <v>1</v>
      </c>
      <c r="AB77" s="41"/>
      <c r="AC77" s="41">
        <v>1</v>
      </c>
      <c r="AD77" s="41"/>
      <c r="AE77" s="41"/>
      <c r="AF77" s="41"/>
      <c r="AG77" s="170"/>
      <c r="AH77" s="171">
        <v>1</v>
      </c>
      <c r="AJ77" s="221">
        <v>1</v>
      </c>
      <c r="AK77" s="173"/>
      <c r="AL77" s="171"/>
    </row>
    <row r="78" spans="1:44" s="221" customFormat="1" ht="30">
      <c r="A78" s="221">
        <v>72</v>
      </c>
      <c r="B78" s="221" t="s">
        <v>95</v>
      </c>
      <c r="C78" s="220">
        <v>480</v>
      </c>
      <c r="D78" s="212" t="s">
        <v>97</v>
      </c>
      <c r="E78" s="171">
        <v>3</v>
      </c>
      <c r="F78" s="127">
        <v>3</v>
      </c>
      <c r="G78" s="41"/>
      <c r="H78" s="41"/>
      <c r="J78" s="41"/>
      <c r="L78" s="170">
        <v>3</v>
      </c>
      <c r="M78" s="171"/>
      <c r="Q78" s="221">
        <v>1</v>
      </c>
      <c r="AA78" s="221">
        <v>1</v>
      </c>
      <c r="AC78" s="221">
        <v>1</v>
      </c>
      <c r="AG78" s="175"/>
      <c r="AH78" s="172">
        <v>1</v>
      </c>
      <c r="AI78" s="222"/>
      <c r="AJ78" s="222">
        <v>2</v>
      </c>
      <c r="AK78" s="173"/>
      <c r="AL78" s="171"/>
    </row>
    <row r="79" spans="1:44" s="221" customFormat="1" ht="30">
      <c r="A79" s="221">
        <v>73</v>
      </c>
      <c r="B79" s="221" t="s">
        <v>96</v>
      </c>
      <c r="C79" s="220">
        <v>480</v>
      </c>
      <c r="D79" s="212" t="s">
        <v>97</v>
      </c>
      <c r="E79" s="171">
        <v>3</v>
      </c>
      <c r="F79" s="127"/>
      <c r="G79" s="41">
        <v>3</v>
      </c>
      <c r="H79" s="41"/>
      <c r="J79" s="41"/>
      <c r="L79" s="170">
        <v>3</v>
      </c>
      <c r="M79" s="171"/>
      <c r="Q79" s="221">
        <v>1</v>
      </c>
      <c r="AA79" s="221">
        <v>1</v>
      </c>
      <c r="AB79" s="221">
        <v>1</v>
      </c>
      <c r="AG79" s="175"/>
      <c r="AH79" s="172">
        <v>1</v>
      </c>
      <c r="AI79" s="222"/>
      <c r="AJ79" s="222">
        <v>2</v>
      </c>
      <c r="AK79" s="173"/>
      <c r="AL79" s="171"/>
    </row>
    <row r="80" spans="1:44" s="221" customFormat="1" ht="30">
      <c r="A80" s="221">
        <v>74</v>
      </c>
      <c r="B80" s="221" t="s">
        <v>49</v>
      </c>
      <c r="C80" s="220">
        <v>320</v>
      </c>
      <c r="D80" s="212" t="s">
        <v>97</v>
      </c>
      <c r="E80" s="171">
        <v>3</v>
      </c>
      <c r="F80" s="127"/>
      <c r="G80" s="41"/>
      <c r="H80" s="41">
        <v>3</v>
      </c>
      <c r="J80" s="41"/>
      <c r="L80" s="170">
        <v>3</v>
      </c>
      <c r="M80" s="171"/>
      <c r="Q80" s="221">
        <v>1</v>
      </c>
      <c r="AA80" s="221">
        <v>2</v>
      </c>
      <c r="AG80" s="175"/>
      <c r="AH80" s="172">
        <v>1</v>
      </c>
      <c r="AI80" s="222"/>
      <c r="AJ80" s="222">
        <v>2</v>
      </c>
      <c r="AK80" s="173"/>
      <c r="AL80" s="171"/>
    </row>
    <row r="81" spans="1:38" s="221" customFormat="1" ht="30">
      <c r="A81" s="221">
        <v>75</v>
      </c>
      <c r="B81" s="221" t="s">
        <v>50</v>
      </c>
      <c r="C81" s="220">
        <v>320</v>
      </c>
      <c r="D81" s="212" t="s">
        <v>97</v>
      </c>
      <c r="E81" s="171">
        <v>1</v>
      </c>
      <c r="F81" s="127"/>
      <c r="G81" s="41"/>
      <c r="H81" s="41">
        <v>1</v>
      </c>
      <c r="J81" s="41"/>
      <c r="L81" s="170">
        <v>1</v>
      </c>
      <c r="M81" s="171"/>
      <c r="Q81" s="221">
        <v>1</v>
      </c>
      <c r="AG81" s="175"/>
      <c r="AH81" s="176"/>
      <c r="AI81" s="177"/>
      <c r="AJ81" s="177">
        <v>1</v>
      </c>
      <c r="AK81" s="173"/>
      <c r="AL81" s="171"/>
    </row>
    <row r="82" spans="1:38" s="221" customFormat="1" ht="30">
      <c r="A82" s="221">
        <v>76</v>
      </c>
      <c r="B82" s="221" t="s">
        <v>53</v>
      </c>
      <c r="C82" s="220">
        <v>480</v>
      </c>
      <c r="D82" s="212" t="s">
        <v>98</v>
      </c>
      <c r="E82" s="171">
        <v>1</v>
      </c>
      <c r="F82" s="127"/>
      <c r="G82" s="41">
        <v>1</v>
      </c>
      <c r="H82" s="41"/>
      <c r="J82" s="41"/>
      <c r="L82" s="170"/>
      <c r="M82" s="171"/>
      <c r="AA82" s="221">
        <v>1</v>
      </c>
      <c r="AG82" s="175"/>
      <c r="AH82" s="176">
        <v>1</v>
      </c>
      <c r="AI82" s="177"/>
      <c r="AJ82" s="177"/>
      <c r="AK82" s="173"/>
      <c r="AL82" s="171"/>
    </row>
    <row r="83" spans="1:38" s="221" customFormat="1" ht="30">
      <c r="A83" s="221">
        <v>77</v>
      </c>
      <c r="B83" s="221" t="s">
        <v>48</v>
      </c>
      <c r="C83" s="220">
        <v>480</v>
      </c>
      <c r="D83" s="212" t="s">
        <v>98</v>
      </c>
      <c r="E83" s="171">
        <v>1</v>
      </c>
      <c r="F83" s="127"/>
      <c r="G83" s="41">
        <v>1</v>
      </c>
      <c r="H83" s="41"/>
      <c r="J83" s="41"/>
      <c r="L83" s="170"/>
      <c r="M83" s="171"/>
      <c r="AA83" s="221">
        <v>1</v>
      </c>
      <c r="AG83" s="175"/>
      <c r="AH83" s="176"/>
      <c r="AI83" s="177"/>
      <c r="AJ83" s="177">
        <v>1</v>
      </c>
      <c r="AK83" s="173"/>
      <c r="AL83" s="171"/>
    </row>
    <row r="84" spans="1:38" s="180" customFormat="1" ht="30">
      <c r="A84" s="178">
        <v>78</v>
      </c>
      <c r="B84" s="221" t="s">
        <v>46</v>
      </c>
      <c r="C84" s="117">
        <v>480</v>
      </c>
      <c r="D84" s="212" t="s">
        <v>98</v>
      </c>
      <c r="E84" s="171">
        <v>3</v>
      </c>
      <c r="F84" s="127"/>
      <c r="G84" s="41">
        <v>3</v>
      </c>
      <c r="H84" s="41"/>
      <c r="I84" s="33"/>
      <c r="J84" s="33"/>
      <c r="K84" s="33"/>
      <c r="L84" s="113"/>
      <c r="M84" s="112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>
        <v>3</v>
      </c>
      <c r="AB84" s="33"/>
      <c r="AC84" s="33"/>
      <c r="AD84" s="33"/>
      <c r="AE84" s="33"/>
      <c r="AF84" s="33"/>
      <c r="AG84" s="113"/>
      <c r="AH84" s="116">
        <v>2</v>
      </c>
      <c r="AI84" s="35"/>
      <c r="AJ84" s="35">
        <v>1</v>
      </c>
      <c r="AK84" s="113"/>
      <c r="AL84" s="179"/>
    </row>
    <row r="85" spans="1:38" s="180" customFormat="1" ht="30">
      <c r="A85" s="178">
        <v>79</v>
      </c>
      <c r="B85" s="221" t="s">
        <v>51</v>
      </c>
      <c r="C85" s="117">
        <v>480</v>
      </c>
      <c r="D85" s="212" t="s">
        <v>98</v>
      </c>
      <c r="E85" s="171">
        <v>1</v>
      </c>
      <c r="F85" s="127"/>
      <c r="G85" s="41">
        <v>1</v>
      </c>
      <c r="H85" s="41"/>
      <c r="I85" s="33"/>
      <c r="J85" s="33"/>
      <c r="K85" s="33"/>
      <c r="L85" s="113">
        <v>1</v>
      </c>
      <c r="M85" s="112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>
        <v>1</v>
      </c>
      <c r="AB85" s="33"/>
      <c r="AC85" s="33"/>
      <c r="AD85" s="33"/>
      <c r="AE85" s="33"/>
      <c r="AF85" s="33"/>
      <c r="AG85" s="113"/>
      <c r="AH85" s="112">
        <v>1</v>
      </c>
      <c r="AI85" s="33"/>
      <c r="AJ85" s="33"/>
      <c r="AK85" s="113"/>
      <c r="AL85" s="179"/>
    </row>
    <row r="86" spans="1:38" s="180" customFormat="1" ht="30">
      <c r="A86" s="178">
        <v>80</v>
      </c>
      <c r="B86" s="221" t="s">
        <v>49</v>
      </c>
      <c r="C86" s="117">
        <v>320</v>
      </c>
      <c r="D86" s="212" t="s">
        <v>98</v>
      </c>
      <c r="E86" s="171">
        <v>3</v>
      </c>
      <c r="F86" s="127"/>
      <c r="G86" s="41"/>
      <c r="H86" s="41">
        <v>3</v>
      </c>
      <c r="I86" s="33"/>
      <c r="J86" s="33"/>
      <c r="K86" s="33"/>
      <c r="L86" s="113"/>
      <c r="M86" s="112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>
        <v>2</v>
      </c>
      <c r="AB86" s="33"/>
      <c r="AC86" s="33">
        <v>1</v>
      </c>
      <c r="AD86" s="33"/>
      <c r="AE86" s="33"/>
      <c r="AF86" s="33"/>
      <c r="AG86" s="113"/>
      <c r="AH86" s="112">
        <v>1</v>
      </c>
      <c r="AI86" s="33"/>
      <c r="AJ86" s="33">
        <v>2</v>
      </c>
      <c r="AK86" s="113"/>
      <c r="AL86" s="179"/>
    </row>
    <row r="89" spans="1:38" ht="15.75" thickBot="1">
      <c r="D89" s="227"/>
    </row>
  </sheetData>
  <mergeCells count="42">
    <mergeCell ref="P3:P5"/>
    <mergeCell ref="A3:A5"/>
    <mergeCell ref="M3:M5"/>
    <mergeCell ref="N3:N5"/>
    <mergeCell ref="O3:O5"/>
    <mergeCell ref="R3:R5"/>
    <mergeCell ref="S3:S5"/>
    <mergeCell ref="T3:T5"/>
    <mergeCell ref="U3:U5"/>
    <mergeCell ref="V3:V5"/>
    <mergeCell ref="A1:AK1"/>
    <mergeCell ref="M2:AG2"/>
    <mergeCell ref="AH2:AK2"/>
    <mergeCell ref="AJ3:AJ5"/>
    <mergeCell ref="AH3:AH5"/>
    <mergeCell ref="AI3:AI5"/>
    <mergeCell ref="AK3:AK5"/>
    <mergeCell ref="AC3:AC5"/>
    <mergeCell ref="AD3:AD5"/>
    <mergeCell ref="AE3:AE5"/>
    <mergeCell ref="AF3:AF5"/>
    <mergeCell ref="AG3:AG5"/>
    <mergeCell ref="W3:W5"/>
    <mergeCell ref="X3:X5"/>
    <mergeCell ref="Y3:Y5"/>
    <mergeCell ref="Z3:Z5"/>
    <mergeCell ref="AM2:AM5"/>
    <mergeCell ref="AL2:AL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AA3:AA5"/>
    <mergeCell ref="AB3:AB5"/>
    <mergeCell ref="Q3:Q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J25"/>
  <sheetViews>
    <sheetView tabSelected="1" topLeftCell="A6" workbookViewId="0">
      <selection activeCell="B25" sqref="B25"/>
    </sheetView>
  </sheetViews>
  <sheetFormatPr defaultRowHeight="15"/>
  <cols>
    <col min="1" max="1" width="53.5703125" customWidth="1"/>
    <col min="2" max="2" width="30.5703125" customWidth="1"/>
  </cols>
  <sheetData>
    <row r="1" spans="1:2" ht="35.25" customHeight="1">
      <c r="A1" s="11" t="s">
        <v>27</v>
      </c>
      <c r="B1" s="253" t="s">
        <v>28</v>
      </c>
    </row>
    <row r="2" spans="1:2" ht="2.25" customHeight="1">
      <c r="A2" s="12"/>
      <c r="B2" s="254"/>
    </row>
    <row r="3" spans="1:2" ht="29.25" customHeight="1" thickBot="1">
      <c r="A3" s="13" t="s">
        <v>106</v>
      </c>
      <c r="B3" s="255"/>
    </row>
    <row r="4" spans="1:2" ht="29.25" customHeight="1" thickBot="1">
      <c r="A4" s="16" t="s">
        <v>30</v>
      </c>
      <c r="B4" s="17"/>
    </row>
    <row r="5" spans="1:2" ht="29.25" customHeight="1" thickBot="1">
      <c r="A5" s="16" t="s">
        <v>93</v>
      </c>
      <c r="B5" s="17">
        <v>11</v>
      </c>
    </row>
    <row r="6" spans="1:2" ht="30.75" thickBot="1">
      <c r="A6" s="16" t="s">
        <v>31</v>
      </c>
      <c r="B6" s="30">
        <v>8</v>
      </c>
    </row>
    <row r="7" spans="1:2" ht="18" customHeight="1" thickBot="1">
      <c r="A7" s="16" t="s">
        <v>32</v>
      </c>
      <c r="B7" s="17"/>
    </row>
    <row r="8" spans="1:2" ht="21" customHeight="1" thickBot="1">
      <c r="A8" s="16" t="s">
        <v>33</v>
      </c>
      <c r="B8" s="17"/>
    </row>
    <row r="9" spans="1:2" ht="21" customHeight="1" thickBot="1">
      <c r="A9" s="16" t="s">
        <v>34</v>
      </c>
      <c r="B9" s="17"/>
    </row>
    <row r="10" spans="1:2" ht="15.75" thickBot="1">
      <c r="A10" s="16" t="s">
        <v>35</v>
      </c>
      <c r="B10" s="17"/>
    </row>
    <row r="11" spans="1:2" ht="15.75" thickBot="1">
      <c r="A11" s="16" t="s">
        <v>36</v>
      </c>
      <c r="B11" s="17"/>
    </row>
    <row r="12" spans="1:2" ht="15.75" thickBot="1">
      <c r="A12" s="16" t="s">
        <v>37</v>
      </c>
      <c r="B12" s="17">
        <v>19</v>
      </c>
    </row>
    <row r="13" spans="1:2" ht="15.75" thickBot="1">
      <c r="A13" s="16" t="s">
        <v>38</v>
      </c>
      <c r="B13" s="17"/>
    </row>
    <row r="14" spans="1:2" ht="15.75" thickBot="1">
      <c r="A14" s="16" t="s">
        <v>29</v>
      </c>
      <c r="B14" s="17"/>
    </row>
    <row r="15" spans="1:2" ht="15.75" thickBot="1">
      <c r="A15" s="16" t="s">
        <v>94</v>
      </c>
      <c r="B15" s="17">
        <v>1</v>
      </c>
    </row>
    <row r="16" spans="1:2" ht="15.75" thickBot="1">
      <c r="A16" s="16" t="s">
        <v>39</v>
      </c>
      <c r="B16" s="17"/>
    </row>
    <row r="17" spans="1:114">
      <c r="A17" s="31" t="s">
        <v>103</v>
      </c>
      <c r="B17" s="135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</row>
    <row r="18" spans="1:114" s="131" customFormat="1">
      <c r="A18" s="130" t="s">
        <v>104</v>
      </c>
      <c r="B18" s="136">
        <v>19</v>
      </c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</row>
    <row r="19" spans="1:114">
      <c r="A19" s="31" t="s">
        <v>107</v>
      </c>
      <c r="B19" s="137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</row>
    <row r="20" spans="1:114" s="131" customFormat="1">
      <c r="A20" s="130" t="s">
        <v>49</v>
      </c>
      <c r="B20" s="136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</row>
    <row r="21" spans="1:114">
      <c r="A21" s="31" t="s">
        <v>52</v>
      </c>
      <c r="B21" s="137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</row>
    <row r="22" spans="1:114" s="131" customFormat="1">
      <c r="A22" s="130" t="s">
        <v>108</v>
      </c>
      <c r="B22" s="136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</row>
    <row r="23" spans="1:114">
      <c r="A23" s="31" t="s">
        <v>41</v>
      </c>
      <c r="B23" s="137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</row>
    <row r="24" spans="1:114" s="131" customFormat="1" ht="30">
      <c r="A24" s="130" t="s">
        <v>40</v>
      </c>
      <c r="B24" s="136">
        <v>17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</row>
    <row r="25" spans="1:114" ht="15.75" thickBot="1">
      <c r="A25" s="132" t="s">
        <v>42</v>
      </c>
      <c r="B25" s="133">
        <v>75</v>
      </c>
    </row>
  </sheetData>
  <mergeCells count="1">
    <mergeCell ref="B1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C75"/>
  <sheetViews>
    <sheetView zoomScale="110" zoomScaleNormal="110" workbookViewId="0">
      <pane ySplit="6" topLeftCell="A7" activePane="bottomLeft" state="frozen"/>
      <selection pane="bottomLeft" activeCell="A7" sqref="A7:XFD10"/>
    </sheetView>
  </sheetViews>
  <sheetFormatPr defaultColWidth="0" defaultRowHeight="15"/>
  <cols>
    <col min="1" max="1" width="3" style="7" customWidth="1"/>
    <col min="2" max="2" width="16.5703125" style="7" customWidth="1"/>
    <col min="3" max="3" width="4.7109375" style="7" customWidth="1"/>
    <col min="4" max="4" width="10.140625" style="7" bestFit="1" customWidth="1"/>
    <col min="5" max="5" width="6.42578125" style="7" customWidth="1"/>
    <col min="6" max="10" width="4.5703125" style="7" customWidth="1"/>
    <col min="11" max="11" width="3.28515625" style="7" customWidth="1"/>
    <col min="12" max="12" width="3.5703125" style="7" customWidth="1"/>
    <col min="13" max="28" width="2.42578125" style="7" customWidth="1"/>
    <col min="29" max="31" width="2.7109375" style="7" customWidth="1"/>
    <col min="32" max="33" width="2.42578125" style="7" customWidth="1"/>
    <col min="34" max="35" width="2.5703125" style="8" customWidth="1"/>
    <col min="36" max="36" width="3.140625" style="8" customWidth="1"/>
    <col min="37" max="37" width="3.42578125" style="8" customWidth="1"/>
    <col min="38" max="38" width="7.7109375" style="7" customWidth="1"/>
    <col min="39" max="45" width="9.140625" style="7" hidden="1" customWidth="1"/>
    <col min="46" max="46" width="0" style="7" hidden="1" customWidth="1"/>
    <col min="47" max="16384" width="0" style="7" hidden="1"/>
  </cols>
  <sheetData>
    <row r="1" spans="1:16383" ht="15" customHeight="1">
      <c r="A1" s="274" t="s">
        <v>102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6"/>
    </row>
    <row r="2" spans="1:16383" ht="30" customHeight="1">
      <c r="B2" s="259" t="s">
        <v>1</v>
      </c>
      <c r="C2" s="262" t="s">
        <v>2</v>
      </c>
      <c r="D2" s="275" t="s">
        <v>3</v>
      </c>
      <c r="E2" s="256" t="s">
        <v>4</v>
      </c>
      <c r="F2" s="259" t="s">
        <v>5</v>
      </c>
      <c r="G2" s="259" t="s">
        <v>6</v>
      </c>
      <c r="H2" s="259" t="s">
        <v>7</v>
      </c>
      <c r="I2" s="262" t="s">
        <v>8</v>
      </c>
      <c r="J2" s="256" t="s">
        <v>9</v>
      </c>
      <c r="K2" s="259" t="s">
        <v>10</v>
      </c>
      <c r="L2" s="262" t="s">
        <v>11</v>
      </c>
      <c r="M2" s="265" t="s">
        <v>21</v>
      </c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6"/>
      <c r="AH2" s="278" t="s">
        <v>22</v>
      </c>
      <c r="AI2" s="279"/>
      <c r="AJ2" s="279"/>
      <c r="AK2" s="280"/>
      <c r="AL2" s="269" t="s">
        <v>44</v>
      </c>
      <c r="AN2" s="2"/>
      <c r="AO2" s="2"/>
      <c r="AP2" s="2"/>
      <c r="AQ2" s="2"/>
      <c r="AR2" s="2"/>
    </row>
    <row r="3" spans="1:16383" ht="18" customHeight="1">
      <c r="A3" s="281" t="s">
        <v>0</v>
      </c>
      <c r="B3" s="260"/>
      <c r="C3" s="263"/>
      <c r="D3" s="276"/>
      <c r="E3" s="257"/>
      <c r="F3" s="260"/>
      <c r="G3" s="260"/>
      <c r="H3" s="260"/>
      <c r="I3" s="263"/>
      <c r="J3" s="257"/>
      <c r="K3" s="260"/>
      <c r="L3" s="263"/>
      <c r="M3" s="282" t="s">
        <v>12</v>
      </c>
      <c r="N3" s="272">
        <v>18</v>
      </c>
      <c r="O3" s="272">
        <v>19</v>
      </c>
      <c r="P3" s="272">
        <v>20</v>
      </c>
      <c r="Q3" s="272">
        <v>21</v>
      </c>
      <c r="R3" s="272">
        <v>22</v>
      </c>
      <c r="S3" s="272">
        <v>23</v>
      </c>
      <c r="T3" s="267">
        <v>24</v>
      </c>
      <c r="U3" s="267">
        <v>25</v>
      </c>
      <c r="V3" s="267">
        <v>26</v>
      </c>
      <c r="W3" s="267">
        <v>27</v>
      </c>
      <c r="X3" s="267">
        <v>28</v>
      </c>
      <c r="Y3" s="267">
        <v>29</v>
      </c>
      <c r="Z3" s="267" t="s">
        <v>13</v>
      </c>
      <c r="AA3" s="267" t="s">
        <v>14</v>
      </c>
      <c r="AB3" s="267" t="s">
        <v>15</v>
      </c>
      <c r="AC3" s="267" t="s">
        <v>16</v>
      </c>
      <c r="AD3" s="267" t="s">
        <v>17</v>
      </c>
      <c r="AE3" s="267" t="s">
        <v>18</v>
      </c>
      <c r="AF3" s="267" t="s">
        <v>19</v>
      </c>
      <c r="AG3" s="268" t="s">
        <v>20</v>
      </c>
      <c r="AH3" s="273" t="s">
        <v>23</v>
      </c>
      <c r="AI3" s="267" t="s">
        <v>24</v>
      </c>
      <c r="AJ3" s="267" t="s">
        <v>25</v>
      </c>
      <c r="AK3" s="268" t="s">
        <v>26</v>
      </c>
      <c r="AL3" s="270"/>
      <c r="AN3" s="2"/>
      <c r="AO3" s="2"/>
      <c r="AP3" s="2"/>
      <c r="AQ3" s="2"/>
      <c r="AR3" s="2"/>
    </row>
    <row r="4" spans="1:16383" ht="13.5" customHeight="1">
      <c r="A4" s="281"/>
      <c r="B4" s="260"/>
      <c r="C4" s="263"/>
      <c r="D4" s="276"/>
      <c r="E4" s="257"/>
      <c r="F4" s="260"/>
      <c r="G4" s="260"/>
      <c r="H4" s="260"/>
      <c r="I4" s="263"/>
      <c r="J4" s="257"/>
      <c r="K4" s="260"/>
      <c r="L4" s="263"/>
      <c r="M4" s="282"/>
      <c r="N4" s="272"/>
      <c r="O4" s="272"/>
      <c r="P4" s="272"/>
      <c r="Q4" s="272"/>
      <c r="R4" s="272"/>
      <c r="S4" s="272"/>
      <c r="T4" s="267"/>
      <c r="U4" s="267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8"/>
      <c r="AH4" s="273"/>
      <c r="AI4" s="267"/>
      <c r="AJ4" s="267"/>
      <c r="AK4" s="268"/>
      <c r="AL4" s="270"/>
      <c r="AN4" s="2"/>
      <c r="AO4" s="2"/>
      <c r="AP4" s="2"/>
      <c r="AQ4" s="2"/>
      <c r="AR4" s="2"/>
    </row>
    <row r="5" spans="1:16383" ht="15" customHeight="1">
      <c r="A5" s="281"/>
      <c r="B5" s="261"/>
      <c r="C5" s="264"/>
      <c r="D5" s="277"/>
      <c r="E5" s="258"/>
      <c r="F5" s="261"/>
      <c r="G5" s="261"/>
      <c r="H5" s="261"/>
      <c r="I5" s="264"/>
      <c r="J5" s="258"/>
      <c r="K5" s="261"/>
      <c r="L5" s="264"/>
      <c r="M5" s="282"/>
      <c r="N5" s="272"/>
      <c r="O5" s="272"/>
      <c r="P5" s="272"/>
      <c r="Q5" s="272"/>
      <c r="R5" s="272"/>
      <c r="S5" s="272"/>
      <c r="T5" s="267"/>
      <c r="U5" s="267"/>
      <c r="V5" s="267"/>
      <c r="W5" s="267"/>
      <c r="X5" s="267"/>
      <c r="Y5" s="267"/>
      <c r="Z5" s="267"/>
      <c r="AA5" s="267"/>
      <c r="AB5" s="267"/>
      <c r="AC5" s="267"/>
      <c r="AD5" s="267"/>
      <c r="AE5" s="267"/>
      <c r="AF5" s="267"/>
      <c r="AG5" s="268"/>
      <c r="AH5" s="273"/>
      <c r="AI5" s="267"/>
      <c r="AJ5" s="267"/>
      <c r="AK5" s="268"/>
      <c r="AL5" s="271"/>
      <c r="AN5" s="2"/>
      <c r="AO5" s="2"/>
      <c r="AP5" s="2"/>
      <c r="AQ5" s="2"/>
      <c r="AR5" s="2"/>
    </row>
    <row r="6" spans="1:16383" ht="18.75" customHeight="1">
      <c r="A6" s="21"/>
      <c r="B6" s="61">
        <f>SUM(E43:E66)</f>
        <v>0</v>
      </c>
      <c r="C6" s="77"/>
      <c r="D6" s="82"/>
      <c r="E6" s="60">
        <f>SUM(E7:E35)</f>
        <v>27</v>
      </c>
      <c r="F6" s="29">
        <f t="shared" ref="F6:AL6" si="0">SUM(F7:F35)</f>
        <v>7</v>
      </c>
      <c r="G6" s="29">
        <f t="shared" si="0"/>
        <v>18</v>
      </c>
      <c r="H6" s="29">
        <f t="shared" si="0"/>
        <v>2</v>
      </c>
      <c r="I6" s="61">
        <f t="shared" si="0"/>
        <v>0</v>
      </c>
      <c r="J6" s="34">
        <f t="shared" si="0"/>
        <v>0</v>
      </c>
      <c r="K6" s="60">
        <f t="shared" si="0"/>
        <v>0</v>
      </c>
      <c r="L6" s="61">
        <f t="shared" si="0"/>
        <v>11</v>
      </c>
      <c r="M6" s="60">
        <f t="shared" si="0"/>
        <v>0</v>
      </c>
      <c r="N6" s="29">
        <f t="shared" si="0"/>
        <v>0</v>
      </c>
      <c r="O6" s="29">
        <f t="shared" si="0"/>
        <v>0</v>
      </c>
      <c r="P6" s="29">
        <f t="shared" si="0"/>
        <v>0</v>
      </c>
      <c r="Q6" s="29">
        <f t="shared" si="0"/>
        <v>0</v>
      </c>
      <c r="R6" s="29">
        <f t="shared" si="0"/>
        <v>1</v>
      </c>
      <c r="S6" s="29">
        <f t="shared" si="0"/>
        <v>0</v>
      </c>
      <c r="T6" s="29">
        <f t="shared" si="0"/>
        <v>0</v>
      </c>
      <c r="U6" s="29">
        <f t="shared" si="0"/>
        <v>0</v>
      </c>
      <c r="V6" s="29">
        <f t="shared" si="0"/>
        <v>3</v>
      </c>
      <c r="W6" s="29">
        <f t="shared" si="0"/>
        <v>0</v>
      </c>
      <c r="X6" s="29">
        <f t="shared" si="0"/>
        <v>0</v>
      </c>
      <c r="Y6" s="29">
        <f t="shared" si="0"/>
        <v>0</v>
      </c>
      <c r="Z6" s="29">
        <f t="shared" si="0"/>
        <v>8</v>
      </c>
      <c r="AA6" s="29">
        <f t="shared" si="0"/>
        <v>6</v>
      </c>
      <c r="AB6" s="29">
        <f t="shared" si="0"/>
        <v>5</v>
      </c>
      <c r="AC6" s="29">
        <f t="shared" si="0"/>
        <v>2</v>
      </c>
      <c r="AD6" s="29">
        <f t="shared" si="0"/>
        <v>2</v>
      </c>
      <c r="AE6" s="29">
        <f t="shared" si="0"/>
        <v>0</v>
      </c>
      <c r="AF6" s="29">
        <f t="shared" si="0"/>
        <v>0</v>
      </c>
      <c r="AG6" s="61">
        <f t="shared" si="0"/>
        <v>0</v>
      </c>
      <c r="AH6" s="60">
        <f t="shared" si="0"/>
        <v>13</v>
      </c>
      <c r="AI6" s="29">
        <f t="shared" si="0"/>
        <v>5</v>
      </c>
      <c r="AJ6" s="29">
        <f t="shared" si="0"/>
        <v>9</v>
      </c>
      <c r="AK6" s="61">
        <f t="shared" si="0"/>
        <v>0</v>
      </c>
      <c r="AL6" s="60">
        <f t="shared" si="0"/>
        <v>0</v>
      </c>
      <c r="AM6" s="22">
        <f t="shared" ref="AM6:CX6" si="1">SUM(AM11:AM50)</f>
        <v>0</v>
      </c>
      <c r="AN6" s="22">
        <f t="shared" si="1"/>
        <v>0</v>
      </c>
      <c r="AO6" s="22">
        <f t="shared" si="1"/>
        <v>0</v>
      </c>
      <c r="AP6" s="22">
        <f t="shared" si="1"/>
        <v>0</v>
      </c>
      <c r="AQ6" s="22">
        <f t="shared" si="1"/>
        <v>0</v>
      </c>
      <c r="AR6" s="22">
        <f t="shared" si="1"/>
        <v>0</v>
      </c>
      <c r="AS6" s="22">
        <f t="shared" si="1"/>
        <v>0</v>
      </c>
      <c r="AT6" s="22">
        <f t="shared" si="1"/>
        <v>0</v>
      </c>
      <c r="AU6" s="22">
        <f t="shared" si="1"/>
        <v>0</v>
      </c>
      <c r="AV6" s="22">
        <f t="shared" si="1"/>
        <v>0</v>
      </c>
      <c r="AW6" s="22">
        <f t="shared" si="1"/>
        <v>0</v>
      </c>
      <c r="AX6" s="22">
        <f t="shared" si="1"/>
        <v>0</v>
      </c>
      <c r="AY6" s="22">
        <f t="shared" si="1"/>
        <v>0</v>
      </c>
      <c r="AZ6" s="22">
        <f t="shared" si="1"/>
        <v>0</v>
      </c>
      <c r="BA6" s="22">
        <f t="shared" si="1"/>
        <v>0</v>
      </c>
      <c r="BB6" s="22">
        <f t="shared" si="1"/>
        <v>0</v>
      </c>
      <c r="BC6" s="22">
        <f t="shared" si="1"/>
        <v>0</v>
      </c>
      <c r="BD6" s="22">
        <f t="shared" si="1"/>
        <v>0</v>
      </c>
      <c r="BE6" s="22">
        <f t="shared" si="1"/>
        <v>0</v>
      </c>
      <c r="BF6" s="22">
        <f t="shared" si="1"/>
        <v>0</v>
      </c>
      <c r="BG6" s="22">
        <f t="shared" si="1"/>
        <v>0</v>
      </c>
      <c r="BH6" s="22">
        <f t="shared" si="1"/>
        <v>0</v>
      </c>
      <c r="BI6" s="22">
        <f t="shared" si="1"/>
        <v>0</v>
      </c>
      <c r="BJ6" s="22">
        <f t="shared" si="1"/>
        <v>0</v>
      </c>
      <c r="BK6" s="22">
        <f t="shared" si="1"/>
        <v>0</v>
      </c>
      <c r="BL6" s="22">
        <f t="shared" si="1"/>
        <v>0</v>
      </c>
      <c r="BM6" s="22">
        <f t="shared" si="1"/>
        <v>0</v>
      </c>
      <c r="BN6" s="22">
        <f t="shared" si="1"/>
        <v>0</v>
      </c>
      <c r="BO6" s="22">
        <f t="shared" si="1"/>
        <v>0</v>
      </c>
      <c r="BP6" s="22">
        <f t="shared" si="1"/>
        <v>0</v>
      </c>
      <c r="BQ6" s="22">
        <f t="shared" si="1"/>
        <v>0</v>
      </c>
      <c r="BR6" s="22">
        <f t="shared" si="1"/>
        <v>0</v>
      </c>
      <c r="BS6" s="22">
        <f t="shared" si="1"/>
        <v>0</v>
      </c>
      <c r="BT6" s="22">
        <f t="shared" si="1"/>
        <v>0</v>
      </c>
      <c r="BU6" s="22">
        <f t="shared" si="1"/>
        <v>0</v>
      </c>
      <c r="BV6" s="22">
        <f t="shared" si="1"/>
        <v>0</v>
      </c>
      <c r="BW6" s="22">
        <f t="shared" si="1"/>
        <v>0</v>
      </c>
      <c r="BX6" s="22">
        <f t="shared" si="1"/>
        <v>0</v>
      </c>
      <c r="BY6" s="22">
        <f t="shared" si="1"/>
        <v>0</v>
      </c>
      <c r="BZ6" s="22">
        <f t="shared" si="1"/>
        <v>0</v>
      </c>
      <c r="CA6" s="22">
        <f t="shared" si="1"/>
        <v>0</v>
      </c>
      <c r="CB6" s="22">
        <f t="shared" si="1"/>
        <v>0</v>
      </c>
      <c r="CC6" s="22">
        <f t="shared" si="1"/>
        <v>0</v>
      </c>
      <c r="CD6" s="22">
        <f t="shared" si="1"/>
        <v>0</v>
      </c>
      <c r="CE6" s="22">
        <f t="shared" si="1"/>
        <v>0</v>
      </c>
      <c r="CF6" s="22">
        <f t="shared" si="1"/>
        <v>0</v>
      </c>
      <c r="CG6" s="22">
        <f t="shared" si="1"/>
        <v>0</v>
      </c>
      <c r="CH6" s="22">
        <f t="shared" si="1"/>
        <v>0</v>
      </c>
      <c r="CI6" s="22">
        <f t="shared" si="1"/>
        <v>0</v>
      </c>
      <c r="CJ6" s="22">
        <f t="shared" si="1"/>
        <v>0</v>
      </c>
      <c r="CK6" s="22">
        <f t="shared" si="1"/>
        <v>0</v>
      </c>
      <c r="CL6" s="22">
        <f t="shared" si="1"/>
        <v>0</v>
      </c>
      <c r="CM6" s="22">
        <f t="shared" si="1"/>
        <v>0</v>
      </c>
      <c r="CN6" s="22">
        <f t="shared" si="1"/>
        <v>0</v>
      </c>
      <c r="CO6" s="22">
        <f t="shared" si="1"/>
        <v>0</v>
      </c>
      <c r="CP6" s="22">
        <f t="shared" si="1"/>
        <v>0</v>
      </c>
      <c r="CQ6" s="22">
        <f t="shared" si="1"/>
        <v>0</v>
      </c>
      <c r="CR6" s="22">
        <f t="shared" si="1"/>
        <v>0</v>
      </c>
      <c r="CS6" s="22">
        <f t="shared" si="1"/>
        <v>0</v>
      </c>
      <c r="CT6" s="22">
        <f t="shared" si="1"/>
        <v>0</v>
      </c>
      <c r="CU6" s="22">
        <f t="shared" si="1"/>
        <v>0</v>
      </c>
      <c r="CV6" s="22">
        <f t="shared" si="1"/>
        <v>0</v>
      </c>
      <c r="CW6" s="22">
        <f t="shared" si="1"/>
        <v>0</v>
      </c>
      <c r="CX6" s="22">
        <f t="shared" si="1"/>
        <v>0</v>
      </c>
      <c r="CY6" s="22">
        <f t="shared" ref="CY6:FJ6" si="2">SUM(CY11:CY50)</f>
        <v>0</v>
      </c>
      <c r="CZ6" s="22">
        <f t="shared" si="2"/>
        <v>0</v>
      </c>
      <c r="DA6" s="22">
        <f t="shared" si="2"/>
        <v>0</v>
      </c>
      <c r="DB6" s="22">
        <f t="shared" si="2"/>
        <v>0</v>
      </c>
      <c r="DC6" s="22">
        <f t="shared" si="2"/>
        <v>0</v>
      </c>
      <c r="DD6" s="22">
        <f t="shared" si="2"/>
        <v>0</v>
      </c>
      <c r="DE6" s="22">
        <f t="shared" si="2"/>
        <v>0</v>
      </c>
      <c r="DF6" s="22">
        <f t="shared" si="2"/>
        <v>0</v>
      </c>
      <c r="DG6" s="22">
        <f t="shared" si="2"/>
        <v>0</v>
      </c>
      <c r="DH6" s="22">
        <f t="shared" si="2"/>
        <v>0</v>
      </c>
      <c r="DI6" s="22">
        <f t="shared" si="2"/>
        <v>0</v>
      </c>
      <c r="DJ6" s="22">
        <f t="shared" si="2"/>
        <v>0</v>
      </c>
      <c r="DK6" s="22">
        <f t="shared" si="2"/>
        <v>0</v>
      </c>
      <c r="DL6" s="22">
        <f t="shared" si="2"/>
        <v>0</v>
      </c>
      <c r="DM6" s="22">
        <f t="shared" si="2"/>
        <v>0</v>
      </c>
      <c r="DN6" s="22">
        <f t="shared" si="2"/>
        <v>0</v>
      </c>
      <c r="DO6" s="22">
        <f t="shared" si="2"/>
        <v>0</v>
      </c>
      <c r="DP6" s="22">
        <f t="shared" si="2"/>
        <v>0</v>
      </c>
      <c r="DQ6" s="22">
        <f t="shared" si="2"/>
        <v>0</v>
      </c>
      <c r="DR6" s="22">
        <f t="shared" si="2"/>
        <v>0</v>
      </c>
      <c r="DS6" s="22">
        <f t="shared" si="2"/>
        <v>0</v>
      </c>
      <c r="DT6" s="22">
        <f t="shared" si="2"/>
        <v>0</v>
      </c>
      <c r="DU6" s="22">
        <f t="shared" si="2"/>
        <v>0</v>
      </c>
      <c r="DV6" s="22">
        <f t="shared" si="2"/>
        <v>0</v>
      </c>
      <c r="DW6" s="22">
        <f t="shared" si="2"/>
        <v>0</v>
      </c>
      <c r="DX6" s="22">
        <f t="shared" si="2"/>
        <v>0</v>
      </c>
      <c r="DY6" s="22">
        <f t="shared" si="2"/>
        <v>0</v>
      </c>
      <c r="DZ6" s="22">
        <f t="shared" si="2"/>
        <v>0</v>
      </c>
      <c r="EA6" s="22">
        <f t="shared" si="2"/>
        <v>0</v>
      </c>
      <c r="EB6" s="22">
        <f t="shared" si="2"/>
        <v>0</v>
      </c>
      <c r="EC6" s="22">
        <f t="shared" si="2"/>
        <v>0</v>
      </c>
      <c r="ED6" s="22">
        <f t="shared" si="2"/>
        <v>0</v>
      </c>
      <c r="EE6" s="22">
        <f t="shared" si="2"/>
        <v>0</v>
      </c>
      <c r="EF6" s="22">
        <f t="shared" si="2"/>
        <v>0</v>
      </c>
      <c r="EG6" s="22">
        <f t="shared" si="2"/>
        <v>0</v>
      </c>
      <c r="EH6" s="22">
        <f t="shared" si="2"/>
        <v>0</v>
      </c>
      <c r="EI6" s="22">
        <f t="shared" si="2"/>
        <v>0</v>
      </c>
      <c r="EJ6" s="22">
        <f t="shared" si="2"/>
        <v>0</v>
      </c>
      <c r="EK6" s="22">
        <f t="shared" si="2"/>
        <v>0</v>
      </c>
      <c r="EL6" s="22">
        <f t="shared" si="2"/>
        <v>0</v>
      </c>
      <c r="EM6" s="22">
        <f t="shared" si="2"/>
        <v>0</v>
      </c>
      <c r="EN6" s="22">
        <f t="shared" si="2"/>
        <v>0</v>
      </c>
      <c r="EO6" s="22">
        <f t="shared" si="2"/>
        <v>0</v>
      </c>
      <c r="EP6" s="22">
        <f t="shared" si="2"/>
        <v>0</v>
      </c>
      <c r="EQ6" s="22">
        <f t="shared" si="2"/>
        <v>0</v>
      </c>
      <c r="ER6" s="22">
        <f t="shared" si="2"/>
        <v>0</v>
      </c>
      <c r="ES6" s="22">
        <f t="shared" si="2"/>
        <v>0</v>
      </c>
      <c r="ET6" s="22">
        <f t="shared" si="2"/>
        <v>0</v>
      </c>
      <c r="EU6" s="22">
        <f t="shared" si="2"/>
        <v>0</v>
      </c>
      <c r="EV6" s="22">
        <f t="shared" si="2"/>
        <v>0</v>
      </c>
      <c r="EW6" s="22">
        <f t="shared" si="2"/>
        <v>0</v>
      </c>
      <c r="EX6" s="22">
        <f t="shared" si="2"/>
        <v>0</v>
      </c>
      <c r="EY6" s="22">
        <f t="shared" si="2"/>
        <v>0</v>
      </c>
      <c r="EZ6" s="22">
        <f t="shared" si="2"/>
        <v>0</v>
      </c>
      <c r="FA6" s="22">
        <f t="shared" si="2"/>
        <v>0</v>
      </c>
      <c r="FB6" s="22">
        <f t="shared" si="2"/>
        <v>0</v>
      </c>
      <c r="FC6" s="22">
        <f t="shared" si="2"/>
        <v>0</v>
      </c>
      <c r="FD6" s="22">
        <f t="shared" si="2"/>
        <v>0</v>
      </c>
      <c r="FE6" s="22">
        <f t="shared" si="2"/>
        <v>0</v>
      </c>
      <c r="FF6" s="22">
        <f t="shared" si="2"/>
        <v>0</v>
      </c>
      <c r="FG6" s="22">
        <f t="shared" si="2"/>
        <v>0</v>
      </c>
      <c r="FH6" s="22">
        <f t="shared" si="2"/>
        <v>0</v>
      </c>
      <c r="FI6" s="22">
        <f t="shared" si="2"/>
        <v>0</v>
      </c>
      <c r="FJ6" s="22">
        <f t="shared" si="2"/>
        <v>0</v>
      </c>
      <c r="FK6" s="22">
        <f t="shared" ref="FK6:HV6" si="3">SUM(FK11:FK50)</f>
        <v>0</v>
      </c>
      <c r="FL6" s="22">
        <f t="shared" si="3"/>
        <v>0</v>
      </c>
      <c r="FM6" s="22">
        <f t="shared" si="3"/>
        <v>0</v>
      </c>
      <c r="FN6" s="22">
        <f t="shared" si="3"/>
        <v>0</v>
      </c>
      <c r="FO6" s="22">
        <f t="shared" si="3"/>
        <v>0</v>
      </c>
      <c r="FP6" s="22">
        <f t="shared" si="3"/>
        <v>0</v>
      </c>
      <c r="FQ6" s="22">
        <f t="shared" si="3"/>
        <v>0</v>
      </c>
      <c r="FR6" s="22">
        <f t="shared" si="3"/>
        <v>0</v>
      </c>
      <c r="FS6" s="22">
        <f t="shared" si="3"/>
        <v>0</v>
      </c>
      <c r="FT6" s="22">
        <f t="shared" si="3"/>
        <v>0</v>
      </c>
      <c r="FU6" s="22">
        <f t="shared" si="3"/>
        <v>0</v>
      </c>
      <c r="FV6" s="22">
        <f t="shared" si="3"/>
        <v>0</v>
      </c>
      <c r="FW6" s="22">
        <f t="shared" si="3"/>
        <v>0</v>
      </c>
      <c r="FX6" s="22">
        <f t="shared" si="3"/>
        <v>0</v>
      </c>
      <c r="FY6" s="22">
        <f t="shared" si="3"/>
        <v>0</v>
      </c>
      <c r="FZ6" s="22">
        <f t="shared" si="3"/>
        <v>0</v>
      </c>
      <c r="GA6" s="22">
        <f t="shared" si="3"/>
        <v>0</v>
      </c>
      <c r="GB6" s="22">
        <f t="shared" si="3"/>
        <v>0</v>
      </c>
      <c r="GC6" s="22">
        <f t="shared" si="3"/>
        <v>0</v>
      </c>
      <c r="GD6" s="22">
        <f t="shared" si="3"/>
        <v>0</v>
      </c>
      <c r="GE6" s="22">
        <f t="shared" si="3"/>
        <v>0</v>
      </c>
      <c r="GF6" s="22">
        <f t="shared" si="3"/>
        <v>0</v>
      </c>
      <c r="GG6" s="22">
        <f t="shared" si="3"/>
        <v>0</v>
      </c>
      <c r="GH6" s="22">
        <f t="shared" si="3"/>
        <v>0</v>
      </c>
      <c r="GI6" s="22">
        <f t="shared" si="3"/>
        <v>0</v>
      </c>
      <c r="GJ6" s="22">
        <f t="shared" si="3"/>
        <v>0</v>
      </c>
      <c r="GK6" s="22">
        <f t="shared" si="3"/>
        <v>0</v>
      </c>
      <c r="GL6" s="22">
        <f t="shared" si="3"/>
        <v>0</v>
      </c>
      <c r="GM6" s="22">
        <f t="shared" si="3"/>
        <v>0</v>
      </c>
      <c r="GN6" s="22">
        <f t="shared" si="3"/>
        <v>0</v>
      </c>
      <c r="GO6" s="22">
        <f t="shared" si="3"/>
        <v>0</v>
      </c>
      <c r="GP6" s="22">
        <f t="shared" si="3"/>
        <v>0</v>
      </c>
      <c r="GQ6" s="22">
        <f t="shared" si="3"/>
        <v>0</v>
      </c>
      <c r="GR6" s="22">
        <f t="shared" si="3"/>
        <v>0</v>
      </c>
      <c r="GS6" s="22">
        <f t="shared" si="3"/>
        <v>0</v>
      </c>
      <c r="GT6" s="22">
        <f t="shared" si="3"/>
        <v>0</v>
      </c>
      <c r="GU6" s="22">
        <f t="shared" si="3"/>
        <v>0</v>
      </c>
      <c r="GV6" s="22">
        <f t="shared" si="3"/>
        <v>0</v>
      </c>
      <c r="GW6" s="22">
        <f t="shared" si="3"/>
        <v>0</v>
      </c>
      <c r="GX6" s="22">
        <f t="shared" si="3"/>
        <v>0</v>
      </c>
      <c r="GY6" s="22">
        <f t="shared" si="3"/>
        <v>0</v>
      </c>
      <c r="GZ6" s="22">
        <f t="shared" si="3"/>
        <v>0</v>
      </c>
      <c r="HA6" s="22">
        <f t="shared" si="3"/>
        <v>0</v>
      </c>
      <c r="HB6" s="22">
        <f t="shared" si="3"/>
        <v>0</v>
      </c>
      <c r="HC6" s="22">
        <f t="shared" si="3"/>
        <v>0</v>
      </c>
      <c r="HD6" s="22">
        <f t="shared" si="3"/>
        <v>0</v>
      </c>
      <c r="HE6" s="22">
        <f t="shared" si="3"/>
        <v>0</v>
      </c>
      <c r="HF6" s="22">
        <f t="shared" si="3"/>
        <v>0</v>
      </c>
      <c r="HG6" s="22">
        <f t="shared" si="3"/>
        <v>0</v>
      </c>
      <c r="HH6" s="22">
        <f t="shared" si="3"/>
        <v>0</v>
      </c>
      <c r="HI6" s="22">
        <f t="shared" si="3"/>
        <v>0</v>
      </c>
      <c r="HJ6" s="22">
        <f t="shared" si="3"/>
        <v>0</v>
      </c>
      <c r="HK6" s="22">
        <f t="shared" si="3"/>
        <v>0</v>
      </c>
      <c r="HL6" s="22">
        <f t="shared" si="3"/>
        <v>0</v>
      </c>
      <c r="HM6" s="22">
        <f t="shared" si="3"/>
        <v>0</v>
      </c>
      <c r="HN6" s="22">
        <f t="shared" si="3"/>
        <v>0</v>
      </c>
      <c r="HO6" s="22">
        <f t="shared" si="3"/>
        <v>0</v>
      </c>
      <c r="HP6" s="22">
        <f t="shared" si="3"/>
        <v>0</v>
      </c>
      <c r="HQ6" s="22">
        <f t="shared" si="3"/>
        <v>0</v>
      </c>
      <c r="HR6" s="22">
        <f t="shared" si="3"/>
        <v>0</v>
      </c>
      <c r="HS6" s="22">
        <f t="shared" si="3"/>
        <v>0</v>
      </c>
      <c r="HT6" s="22">
        <f t="shared" si="3"/>
        <v>0</v>
      </c>
      <c r="HU6" s="22">
        <f t="shared" si="3"/>
        <v>0</v>
      </c>
      <c r="HV6" s="22">
        <f t="shared" si="3"/>
        <v>0</v>
      </c>
      <c r="HW6" s="22">
        <f t="shared" ref="HW6:KH6" si="4">SUM(HW11:HW50)</f>
        <v>0</v>
      </c>
      <c r="HX6" s="22">
        <f t="shared" si="4"/>
        <v>0</v>
      </c>
      <c r="HY6" s="22">
        <f t="shared" si="4"/>
        <v>0</v>
      </c>
      <c r="HZ6" s="22">
        <f t="shared" si="4"/>
        <v>0</v>
      </c>
      <c r="IA6" s="22">
        <f t="shared" si="4"/>
        <v>0</v>
      </c>
      <c r="IB6" s="22">
        <f t="shared" si="4"/>
        <v>0</v>
      </c>
      <c r="IC6" s="22">
        <f t="shared" si="4"/>
        <v>0</v>
      </c>
      <c r="ID6" s="22">
        <f t="shared" si="4"/>
        <v>0</v>
      </c>
      <c r="IE6" s="22">
        <f t="shared" si="4"/>
        <v>0</v>
      </c>
      <c r="IF6" s="22">
        <f t="shared" si="4"/>
        <v>0</v>
      </c>
      <c r="IG6" s="22">
        <f t="shared" si="4"/>
        <v>0</v>
      </c>
      <c r="IH6" s="22">
        <f t="shared" si="4"/>
        <v>0</v>
      </c>
      <c r="II6" s="22">
        <f t="shared" si="4"/>
        <v>0</v>
      </c>
      <c r="IJ6" s="22">
        <f t="shared" si="4"/>
        <v>0</v>
      </c>
      <c r="IK6" s="22">
        <f t="shared" si="4"/>
        <v>0</v>
      </c>
      <c r="IL6" s="22">
        <f t="shared" si="4"/>
        <v>0</v>
      </c>
      <c r="IM6" s="22">
        <f t="shared" si="4"/>
        <v>0</v>
      </c>
      <c r="IN6" s="22">
        <f t="shared" si="4"/>
        <v>0</v>
      </c>
      <c r="IO6" s="22">
        <f t="shared" si="4"/>
        <v>0</v>
      </c>
      <c r="IP6" s="22">
        <f t="shared" si="4"/>
        <v>0</v>
      </c>
      <c r="IQ6" s="22">
        <f t="shared" si="4"/>
        <v>0</v>
      </c>
      <c r="IR6" s="22">
        <f t="shared" si="4"/>
        <v>0</v>
      </c>
      <c r="IS6" s="22">
        <f t="shared" si="4"/>
        <v>0</v>
      </c>
      <c r="IT6" s="22">
        <f t="shared" si="4"/>
        <v>0</v>
      </c>
      <c r="IU6" s="22">
        <f t="shared" si="4"/>
        <v>0</v>
      </c>
      <c r="IV6" s="22">
        <f t="shared" si="4"/>
        <v>0</v>
      </c>
      <c r="IW6" s="22">
        <f t="shared" si="4"/>
        <v>0</v>
      </c>
      <c r="IX6" s="22">
        <f t="shared" si="4"/>
        <v>0</v>
      </c>
      <c r="IY6" s="22">
        <f t="shared" si="4"/>
        <v>0</v>
      </c>
      <c r="IZ6" s="22">
        <f t="shared" si="4"/>
        <v>0</v>
      </c>
      <c r="JA6" s="22">
        <f t="shared" si="4"/>
        <v>0</v>
      </c>
      <c r="JB6" s="22">
        <f t="shared" si="4"/>
        <v>0</v>
      </c>
      <c r="JC6" s="22">
        <f t="shared" si="4"/>
        <v>0</v>
      </c>
      <c r="JD6" s="22">
        <f t="shared" si="4"/>
        <v>0</v>
      </c>
      <c r="JE6" s="22">
        <f t="shared" si="4"/>
        <v>0</v>
      </c>
      <c r="JF6" s="22">
        <f t="shared" si="4"/>
        <v>0</v>
      </c>
      <c r="JG6" s="22">
        <f t="shared" si="4"/>
        <v>0</v>
      </c>
      <c r="JH6" s="22">
        <f t="shared" si="4"/>
        <v>0</v>
      </c>
      <c r="JI6" s="22">
        <f t="shared" si="4"/>
        <v>0</v>
      </c>
      <c r="JJ6" s="22">
        <f t="shared" si="4"/>
        <v>0</v>
      </c>
      <c r="JK6" s="22">
        <f t="shared" si="4"/>
        <v>0</v>
      </c>
      <c r="JL6" s="22">
        <f t="shared" si="4"/>
        <v>0</v>
      </c>
      <c r="JM6" s="22">
        <f t="shared" si="4"/>
        <v>0</v>
      </c>
      <c r="JN6" s="22">
        <f t="shared" si="4"/>
        <v>0</v>
      </c>
      <c r="JO6" s="22">
        <f t="shared" si="4"/>
        <v>0</v>
      </c>
      <c r="JP6" s="22">
        <f t="shared" si="4"/>
        <v>0</v>
      </c>
      <c r="JQ6" s="22">
        <f t="shared" si="4"/>
        <v>0</v>
      </c>
      <c r="JR6" s="22">
        <f t="shared" si="4"/>
        <v>0</v>
      </c>
      <c r="JS6" s="22">
        <f t="shared" si="4"/>
        <v>0</v>
      </c>
      <c r="JT6" s="22">
        <f t="shared" si="4"/>
        <v>0</v>
      </c>
      <c r="JU6" s="22">
        <f t="shared" si="4"/>
        <v>0</v>
      </c>
      <c r="JV6" s="22">
        <f t="shared" si="4"/>
        <v>0</v>
      </c>
      <c r="JW6" s="22">
        <f t="shared" si="4"/>
        <v>0</v>
      </c>
      <c r="JX6" s="22">
        <f t="shared" si="4"/>
        <v>0</v>
      </c>
      <c r="JY6" s="22">
        <f t="shared" si="4"/>
        <v>0</v>
      </c>
      <c r="JZ6" s="22">
        <f t="shared" si="4"/>
        <v>0</v>
      </c>
      <c r="KA6" s="22">
        <f t="shared" si="4"/>
        <v>0</v>
      </c>
      <c r="KB6" s="22">
        <f t="shared" si="4"/>
        <v>0</v>
      </c>
      <c r="KC6" s="22">
        <f t="shared" si="4"/>
        <v>0</v>
      </c>
      <c r="KD6" s="22">
        <f t="shared" si="4"/>
        <v>0</v>
      </c>
      <c r="KE6" s="22">
        <f t="shared" si="4"/>
        <v>0</v>
      </c>
      <c r="KF6" s="22">
        <f t="shared" si="4"/>
        <v>0</v>
      </c>
      <c r="KG6" s="22">
        <f t="shared" si="4"/>
        <v>0</v>
      </c>
      <c r="KH6" s="22">
        <f t="shared" si="4"/>
        <v>0</v>
      </c>
      <c r="KI6" s="22">
        <f t="shared" ref="KI6:MT6" si="5">SUM(KI11:KI50)</f>
        <v>0</v>
      </c>
      <c r="KJ6" s="22">
        <f t="shared" si="5"/>
        <v>0</v>
      </c>
      <c r="KK6" s="22">
        <f t="shared" si="5"/>
        <v>0</v>
      </c>
      <c r="KL6" s="22">
        <f t="shared" si="5"/>
        <v>0</v>
      </c>
      <c r="KM6" s="22">
        <f t="shared" si="5"/>
        <v>0</v>
      </c>
      <c r="KN6" s="22">
        <f t="shared" si="5"/>
        <v>0</v>
      </c>
      <c r="KO6" s="22">
        <f t="shared" si="5"/>
        <v>0</v>
      </c>
      <c r="KP6" s="22">
        <f t="shared" si="5"/>
        <v>0</v>
      </c>
      <c r="KQ6" s="22">
        <f t="shared" si="5"/>
        <v>0</v>
      </c>
      <c r="KR6" s="22">
        <f t="shared" si="5"/>
        <v>0</v>
      </c>
      <c r="KS6" s="22">
        <f t="shared" si="5"/>
        <v>0</v>
      </c>
      <c r="KT6" s="22">
        <f t="shared" si="5"/>
        <v>0</v>
      </c>
      <c r="KU6" s="22">
        <f t="shared" si="5"/>
        <v>0</v>
      </c>
      <c r="KV6" s="22">
        <f t="shared" si="5"/>
        <v>0</v>
      </c>
      <c r="KW6" s="22">
        <f t="shared" si="5"/>
        <v>0</v>
      </c>
      <c r="KX6" s="22">
        <f t="shared" si="5"/>
        <v>0</v>
      </c>
      <c r="KY6" s="22">
        <f t="shared" si="5"/>
        <v>0</v>
      </c>
      <c r="KZ6" s="22">
        <f t="shared" si="5"/>
        <v>0</v>
      </c>
      <c r="LA6" s="22">
        <f t="shared" si="5"/>
        <v>0</v>
      </c>
      <c r="LB6" s="22">
        <f t="shared" si="5"/>
        <v>0</v>
      </c>
      <c r="LC6" s="22">
        <f t="shared" si="5"/>
        <v>0</v>
      </c>
      <c r="LD6" s="22">
        <f t="shared" si="5"/>
        <v>0</v>
      </c>
      <c r="LE6" s="22">
        <f t="shared" si="5"/>
        <v>0</v>
      </c>
      <c r="LF6" s="22">
        <f t="shared" si="5"/>
        <v>0</v>
      </c>
      <c r="LG6" s="22">
        <f t="shared" si="5"/>
        <v>0</v>
      </c>
      <c r="LH6" s="22">
        <f t="shared" si="5"/>
        <v>0</v>
      </c>
      <c r="LI6" s="22">
        <f t="shared" si="5"/>
        <v>0</v>
      </c>
      <c r="LJ6" s="22">
        <f t="shared" si="5"/>
        <v>0</v>
      </c>
      <c r="LK6" s="22">
        <f t="shared" si="5"/>
        <v>0</v>
      </c>
      <c r="LL6" s="22">
        <f t="shared" si="5"/>
        <v>0</v>
      </c>
      <c r="LM6" s="22">
        <f t="shared" si="5"/>
        <v>0</v>
      </c>
      <c r="LN6" s="22">
        <f t="shared" si="5"/>
        <v>0</v>
      </c>
      <c r="LO6" s="22">
        <f t="shared" si="5"/>
        <v>0</v>
      </c>
      <c r="LP6" s="22">
        <f t="shared" si="5"/>
        <v>0</v>
      </c>
      <c r="LQ6" s="22">
        <f t="shared" si="5"/>
        <v>0</v>
      </c>
      <c r="LR6" s="22">
        <f t="shared" si="5"/>
        <v>0</v>
      </c>
      <c r="LS6" s="22">
        <f t="shared" si="5"/>
        <v>0</v>
      </c>
      <c r="LT6" s="22">
        <f t="shared" si="5"/>
        <v>0</v>
      </c>
      <c r="LU6" s="22">
        <f t="shared" si="5"/>
        <v>0</v>
      </c>
      <c r="LV6" s="22">
        <f t="shared" si="5"/>
        <v>0</v>
      </c>
      <c r="LW6" s="22">
        <f t="shared" si="5"/>
        <v>0</v>
      </c>
      <c r="LX6" s="22">
        <f t="shared" si="5"/>
        <v>0</v>
      </c>
      <c r="LY6" s="22">
        <f t="shared" si="5"/>
        <v>0</v>
      </c>
      <c r="LZ6" s="22">
        <f t="shared" si="5"/>
        <v>0</v>
      </c>
      <c r="MA6" s="22">
        <f t="shared" si="5"/>
        <v>0</v>
      </c>
      <c r="MB6" s="22">
        <f t="shared" si="5"/>
        <v>0</v>
      </c>
      <c r="MC6" s="22">
        <f t="shared" si="5"/>
        <v>0</v>
      </c>
      <c r="MD6" s="22">
        <f t="shared" si="5"/>
        <v>0</v>
      </c>
      <c r="ME6" s="22">
        <f t="shared" si="5"/>
        <v>0</v>
      </c>
      <c r="MF6" s="22">
        <f t="shared" si="5"/>
        <v>0</v>
      </c>
      <c r="MG6" s="22">
        <f t="shared" si="5"/>
        <v>0</v>
      </c>
      <c r="MH6" s="22">
        <f t="shared" si="5"/>
        <v>0</v>
      </c>
      <c r="MI6" s="22">
        <f t="shared" si="5"/>
        <v>0</v>
      </c>
      <c r="MJ6" s="22">
        <f t="shared" si="5"/>
        <v>0</v>
      </c>
      <c r="MK6" s="22">
        <f t="shared" si="5"/>
        <v>0</v>
      </c>
      <c r="ML6" s="22">
        <f t="shared" si="5"/>
        <v>0</v>
      </c>
      <c r="MM6" s="22">
        <f t="shared" si="5"/>
        <v>0</v>
      </c>
      <c r="MN6" s="22">
        <f t="shared" si="5"/>
        <v>0</v>
      </c>
      <c r="MO6" s="22">
        <f t="shared" si="5"/>
        <v>0</v>
      </c>
      <c r="MP6" s="22">
        <f t="shared" si="5"/>
        <v>0</v>
      </c>
      <c r="MQ6" s="22">
        <f t="shared" si="5"/>
        <v>0</v>
      </c>
      <c r="MR6" s="22">
        <f t="shared" si="5"/>
        <v>0</v>
      </c>
      <c r="MS6" s="22">
        <f t="shared" si="5"/>
        <v>0</v>
      </c>
      <c r="MT6" s="22">
        <f t="shared" si="5"/>
        <v>0</v>
      </c>
      <c r="MU6" s="22">
        <f t="shared" ref="MU6:PF6" si="6">SUM(MU11:MU50)</f>
        <v>0</v>
      </c>
      <c r="MV6" s="22">
        <f t="shared" si="6"/>
        <v>0</v>
      </c>
      <c r="MW6" s="22">
        <f t="shared" si="6"/>
        <v>0</v>
      </c>
      <c r="MX6" s="22">
        <f t="shared" si="6"/>
        <v>0</v>
      </c>
      <c r="MY6" s="22">
        <f t="shared" si="6"/>
        <v>0</v>
      </c>
      <c r="MZ6" s="22">
        <f t="shared" si="6"/>
        <v>0</v>
      </c>
      <c r="NA6" s="22">
        <f t="shared" si="6"/>
        <v>0</v>
      </c>
      <c r="NB6" s="22">
        <f t="shared" si="6"/>
        <v>0</v>
      </c>
      <c r="NC6" s="22">
        <f t="shared" si="6"/>
        <v>0</v>
      </c>
      <c r="ND6" s="22">
        <f t="shared" si="6"/>
        <v>0</v>
      </c>
      <c r="NE6" s="22">
        <f t="shared" si="6"/>
        <v>0</v>
      </c>
      <c r="NF6" s="22">
        <f t="shared" si="6"/>
        <v>0</v>
      </c>
      <c r="NG6" s="22">
        <f t="shared" si="6"/>
        <v>0</v>
      </c>
      <c r="NH6" s="22">
        <f t="shared" si="6"/>
        <v>0</v>
      </c>
      <c r="NI6" s="22">
        <f t="shared" si="6"/>
        <v>0</v>
      </c>
      <c r="NJ6" s="22">
        <f t="shared" si="6"/>
        <v>0</v>
      </c>
      <c r="NK6" s="22">
        <f t="shared" si="6"/>
        <v>0</v>
      </c>
      <c r="NL6" s="22">
        <f t="shared" si="6"/>
        <v>0</v>
      </c>
      <c r="NM6" s="22">
        <f t="shared" si="6"/>
        <v>0</v>
      </c>
      <c r="NN6" s="22">
        <f t="shared" si="6"/>
        <v>0</v>
      </c>
      <c r="NO6" s="22">
        <f t="shared" si="6"/>
        <v>0</v>
      </c>
      <c r="NP6" s="22">
        <f t="shared" si="6"/>
        <v>0</v>
      </c>
      <c r="NQ6" s="22">
        <f t="shared" si="6"/>
        <v>0</v>
      </c>
      <c r="NR6" s="22">
        <f t="shared" si="6"/>
        <v>0</v>
      </c>
      <c r="NS6" s="22">
        <f t="shared" si="6"/>
        <v>0</v>
      </c>
      <c r="NT6" s="22">
        <f t="shared" si="6"/>
        <v>0</v>
      </c>
      <c r="NU6" s="22">
        <f t="shared" si="6"/>
        <v>0</v>
      </c>
      <c r="NV6" s="22">
        <f t="shared" si="6"/>
        <v>0</v>
      </c>
      <c r="NW6" s="22">
        <f t="shared" si="6"/>
        <v>0</v>
      </c>
      <c r="NX6" s="22">
        <f t="shared" si="6"/>
        <v>0</v>
      </c>
      <c r="NY6" s="22">
        <f t="shared" si="6"/>
        <v>0</v>
      </c>
      <c r="NZ6" s="22">
        <f t="shared" si="6"/>
        <v>0</v>
      </c>
      <c r="OA6" s="22">
        <f t="shared" si="6"/>
        <v>0</v>
      </c>
      <c r="OB6" s="22">
        <f t="shared" si="6"/>
        <v>0</v>
      </c>
      <c r="OC6" s="22">
        <f t="shared" si="6"/>
        <v>0</v>
      </c>
      <c r="OD6" s="22">
        <f t="shared" si="6"/>
        <v>0</v>
      </c>
      <c r="OE6" s="22">
        <f t="shared" si="6"/>
        <v>0</v>
      </c>
      <c r="OF6" s="22">
        <f t="shared" si="6"/>
        <v>0</v>
      </c>
      <c r="OG6" s="22">
        <f t="shared" si="6"/>
        <v>0</v>
      </c>
      <c r="OH6" s="22">
        <f t="shared" si="6"/>
        <v>0</v>
      </c>
      <c r="OI6" s="22">
        <f t="shared" si="6"/>
        <v>0</v>
      </c>
      <c r="OJ6" s="22">
        <f t="shared" si="6"/>
        <v>0</v>
      </c>
      <c r="OK6" s="22">
        <f t="shared" si="6"/>
        <v>0</v>
      </c>
      <c r="OL6" s="22">
        <f t="shared" si="6"/>
        <v>0</v>
      </c>
      <c r="OM6" s="22">
        <f t="shared" si="6"/>
        <v>0</v>
      </c>
      <c r="ON6" s="22">
        <f t="shared" si="6"/>
        <v>0</v>
      </c>
      <c r="OO6" s="22">
        <f t="shared" si="6"/>
        <v>0</v>
      </c>
      <c r="OP6" s="22">
        <f t="shared" si="6"/>
        <v>0</v>
      </c>
      <c r="OQ6" s="22">
        <f t="shared" si="6"/>
        <v>0</v>
      </c>
      <c r="OR6" s="22">
        <f t="shared" si="6"/>
        <v>0</v>
      </c>
      <c r="OS6" s="22">
        <f t="shared" si="6"/>
        <v>0</v>
      </c>
      <c r="OT6" s="22">
        <f t="shared" si="6"/>
        <v>0</v>
      </c>
      <c r="OU6" s="22">
        <f t="shared" si="6"/>
        <v>0</v>
      </c>
      <c r="OV6" s="22">
        <f t="shared" si="6"/>
        <v>0</v>
      </c>
      <c r="OW6" s="22">
        <f t="shared" si="6"/>
        <v>0</v>
      </c>
      <c r="OX6" s="22">
        <f t="shared" si="6"/>
        <v>0</v>
      </c>
      <c r="OY6" s="22">
        <f t="shared" si="6"/>
        <v>0</v>
      </c>
      <c r="OZ6" s="22">
        <f t="shared" si="6"/>
        <v>0</v>
      </c>
      <c r="PA6" s="22">
        <f t="shared" si="6"/>
        <v>0</v>
      </c>
      <c r="PB6" s="22">
        <f t="shared" si="6"/>
        <v>0</v>
      </c>
      <c r="PC6" s="22">
        <f t="shared" si="6"/>
        <v>0</v>
      </c>
      <c r="PD6" s="22">
        <f t="shared" si="6"/>
        <v>0</v>
      </c>
      <c r="PE6" s="22">
        <f t="shared" si="6"/>
        <v>0</v>
      </c>
      <c r="PF6" s="22">
        <f t="shared" si="6"/>
        <v>0</v>
      </c>
      <c r="PG6" s="22">
        <f t="shared" ref="PG6:RR6" si="7">SUM(PG11:PG50)</f>
        <v>0</v>
      </c>
      <c r="PH6" s="22">
        <f t="shared" si="7"/>
        <v>0</v>
      </c>
      <c r="PI6" s="22">
        <f t="shared" si="7"/>
        <v>0</v>
      </c>
      <c r="PJ6" s="22">
        <f t="shared" si="7"/>
        <v>0</v>
      </c>
      <c r="PK6" s="22">
        <f t="shared" si="7"/>
        <v>0</v>
      </c>
      <c r="PL6" s="22">
        <f t="shared" si="7"/>
        <v>0</v>
      </c>
      <c r="PM6" s="22">
        <f t="shared" si="7"/>
        <v>0</v>
      </c>
      <c r="PN6" s="22">
        <f t="shared" si="7"/>
        <v>0</v>
      </c>
      <c r="PO6" s="22">
        <f t="shared" si="7"/>
        <v>0</v>
      </c>
      <c r="PP6" s="22">
        <f t="shared" si="7"/>
        <v>0</v>
      </c>
      <c r="PQ6" s="22">
        <f t="shared" si="7"/>
        <v>0</v>
      </c>
      <c r="PR6" s="22">
        <f t="shared" si="7"/>
        <v>0</v>
      </c>
      <c r="PS6" s="22">
        <f t="shared" si="7"/>
        <v>0</v>
      </c>
      <c r="PT6" s="22">
        <f t="shared" si="7"/>
        <v>0</v>
      </c>
      <c r="PU6" s="22">
        <f t="shared" si="7"/>
        <v>0</v>
      </c>
      <c r="PV6" s="22">
        <f t="shared" si="7"/>
        <v>0</v>
      </c>
      <c r="PW6" s="22">
        <f t="shared" si="7"/>
        <v>0</v>
      </c>
      <c r="PX6" s="22">
        <f t="shared" si="7"/>
        <v>0</v>
      </c>
      <c r="PY6" s="22">
        <f t="shared" si="7"/>
        <v>0</v>
      </c>
      <c r="PZ6" s="22">
        <f t="shared" si="7"/>
        <v>0</v>
      </c>
      <c r="QA6" s="22">
        <f t="shared" si="7"/>
        <v>0</v>
      </c>
      <c r="QB6" s="22">
        <f t="shared" si="7"/>
        <v>0</v>
      </c>
      <c r="QC6" s="22">
        <f t="shared" si="7"/>
        <v>0</v>
      </c>
      <c r="QD6" s="22">
        <f t="shared" si="7"/>
        <v>0</v>
      </c>
      <c r="QE6" s="22">
        <f t="shared" si="7"/>
        <v>0</v>
      </c>
      <c r="QF6" s="22">
        <f t="shared" si="7"/>
        <v>0</v>
      </c>
      <c r="QG6" s="22">
        <f t="shared" si="7"/>
        <v>0</v>
      </c>
      <c r="QH6" s="22">
        <f t="shared" si="7"/>
        <v>0</v>
      </c>
      <c r="QI6" s="22">
        <f t="shared" si="7"/>
        <v>0</v>
      </c>
      <c r="QJ6" s="22">
        <f t="shared" si="7"/>
        <v>0</v>
      </c>
      <c r="QK6" s="22">
        <f t="shared" si="7"/>
        <v>0</v>
      </c>
      <c r="QL6" s="22">
        <f t="shared" si="7"/>
        <v>0</v>
      </c>
      <c r="QM6" s="22">
        <f t="shared" si="7"/>
        <v>0</v>
      </c>
      <c r="QN6" s="22">
        <f t="shared" si="7"/>
        <v>0</v>
      </c>
      <c r="QO6" s="22">
        <f t="shared" si="7"/>
        <v>0</v>
      </c>
      <c r="QP6" s="22">
        <f t="shared" si="7"/>
        <v>0</v>
      </c>
      <c r="QQ6" s="22">
        <f t="shared" si="7"/>
        <v>0</v>
      </c>
      <c r="QR6" s="22">
        <f t="shared" si="7"/>
        <v>0</v>
      </c>
      <c r="QS6" s="22">
        <f t="shared" si="7"/>
        <v>0</v>
      </c>
      <c r="QT6" s="22">
        <f t="shared" si="7"/>
        <v>0</v>
      </c>
      <c r="QU6" s="22">
        <f t="shared" si="7"/>
        <v>0</v>
      </c>
      <c r="QV6" s="22">
        <f t="shared" si="7"/>
        <v>0</v>
      </c>
      <c r="QW6" s="22">
        <f t="shared" si="7"/>
        <v>0</v>
      </c>
      <c r="QX6" s="22">
        <f t="shared" si="7"/>
        <v>0</v>
      </c>
      <c r="QY6" s="22">
        <f t="shared" si="7"/>
        <v>0</v>
      </c>
      <c r="QZ6" s="22">
        <f t="shared" si="7"/>
        <v>0</v>
      </c>
      <c r="RA6" s="22">
        <f t="shared" si="7"/>
        <v>0</v>
      </c>
      <c r="RB6" s="22">
        <f t="shared" si="7"/>
        <v>0</v>
      </c>
      <c r="RC6" s="22">
        <f t="shared" si="7"/>
        <v>0</v>
      </c>
      <c r="RD6" s="22">
        <f t="shared" si="7"/>
        <v>0</v>
      </c>
      <c r="RE6" s="22">
        <f t="shared" si="7"/>
        <v>0</v>
      </c>
      <c r="RF6" s="22">
        <f t="shared" si="7"/>
        <v>0</v>
      </c>
      <c r="RG6" s="22">
        <f t="shared" si="7"/>
        <v>0</v>
      </c>
      <c r="RH6" s="22">
        <f t="shared" si="7"/>
        <v>0</v>
      </c>
      <c r="RI6" s="22">
        <f t="shared" si="7"/>
        <v>0</v>
      </c>
      <c r="RJ6" s="22">
        <f t="shared" si="7"/>
        <v>0</v>
      </c>
      <c r="RK6" s="22">
        <f t="shared" si="7"/>
        <v>0</v>
      </c>
      <c r="RL6" s="22">
        <f t="shared" si="7"/>
        <v>0</v>
      </c>
      <c r="RM6" s="22">
        <f t="shared" si="7"/>
        <v>0</v>
      </c>
      <c r="RN6" s="22">
        <f t="shared" si="7"/>
        <v>0</v>
      </c>
      <c r="RO6" s="22">
        <f t="shared" si="7"/>
        <v>0</v>
      </c>
      <c r="RP6" s="22">
        <f t="shared" si="7"/>
        <v>0</v>
      </c>
      <c r="RQ6" s="22">
        <f t="shared" si="7"/>
        <v>0</v>
      </c>
      <c r="RR6" s="22">
        <f t="shared" si="7"/>
        <v>0</v>
      </c>
      <c r="RS6" s="22">
        <f t="shared" ref="RS6:UD6" si="8">SUM(RS11:RS50)</f>
        <v>0</v>
      </c>
      <c r="RT6" s="22">
        <f t="shared" si="8"/>
        <v>0</v>
      </c>
      <c r="RU6" s="22">
        <f t="shared" si="8"/>
        <v>0</v>
      </c>
      <c r="RV6" s="22">
        <f t="shared" si="8"/>
        <v>0</v>
      </c>
      <c r="RW6" s="22">
        <f t="shared" si="8"/>
        <v>0</v>
      </c>
      <c r="RX6" s="22">
        <f t="shared" si="8"/>
        <v>0</v>
      </c>
      <c r="RY6" s="22">
        <f t="shared" si="8"/>
        <v>0</v>
      </c>
      <c r="RZ6" s="22">
        <f t="shared" si="8"/>
        <v>0</v>
      </c>
      <c r="SA6" s="22">
        <f t="shared" si="8"/>
        <v>0</v>
      </c>
      <c r="SB6" s="22">
        <f t="shared" si="8"/>
        <v>0</v>
      </c>
      <c r="SC6" s="22">
        <f t="shared" si="8"/>
        <v>0</v>
      </c>
      <c r="SD6" s="22">
        <f t="shared" si="8"/>
        <v>0</v>
      </c>
      <c r="SE6" s="22">
        <f t="shared" si="8"/>
        <v>0</v>
      </c>
      <c r="SF6" s="22">
        <f t="shared" si="8"/>
        <v>0</v>
      </c>
      <c r="SG6" s="22">
        <f t="shared" si="8"/>
        <v>0</v>
      </c>
      <c r="SH6" s="22">
        <f t="shared" si="8"/>
        <v>0</v>
      </c>
      <c r="SI6" s="22">
        <f t="shared" si="8"/>
        <v>0</v>
      </c>
      <c r="SJ6" s="22">
        <f t="shared" si="8"/>
        <v>0</v>
      </c>
      <c r="SK6" s="22">
        <f t="shared" si="8"/>
        <v>0</v>
      </c>
      <c r="SL6" s="22">
        <f t="shared" si="8"/>
        <v>0</v>
      </c>
      <c r="SM6" s="22">
        <f t="shared" si="8"/>
        <v>0</v>
      </c>
      <c r="SN6" s="22">
        <f t="shared" si="8"/>
        <v>0</v>
      </c>
      <c r="SO6" s="22">
        <f t="shared" si="8"/>
        <v>0</v>
      </c>
      <c r="SP6" s="22">
        <f t="shared" si="8"/>
        <v>0</v>
      </c>
      <c r="SQ6" s="22">
        <f t="shared" si="8"/>
        <v>0</v>
      </c>
      <c r="SR6" s="22">
        <f t="shared" si="8"/>
        <v>0</v>
      </c>
      <c r="SS6" s="22">
        <f t="shared" si="8"/>
        <v>0</v>
      </c>
      <c r="ST6" s="22">
        <f t="shared" si="8"/>
        <v>0</v>
      </c>
      <c r="SU6" s="22">
        <f t="shared" si="8"/>
        <v>0</v>
      </c>
      <c r="SV6" s="22">
        <f t="shared" si="8"/>
        <v>0</v>
      </c>
      <c r="SW6" s="22">
        <f t="shared" si="8"/>
        <v>0</v>
      </c>
      <c r="SX6" s="22">
        <f t="shared" si="8"/>
        <v>0</v>
      </c>
      <c r="SY6" s="22">
        <f t="shared" si="8"/>
        <v>0</v>
      </c>
      <c r="SZ6" s="22">
        <f t="shared" si="8"/>
        <v>0</v>
      </c>
      <c r="TA6" s="22">
        <f t="shared" si="8"/>
        <v>0</v>
      </c>
      <c r="TB6" s="22">
        <f t="shared" si="8"/>
        <v>0</v>
      </c>
      <c r="TC6" s="22">
        <f t="shared" si="8"/>
        <v>0</v>
      </c>
      <c r="TD6" s="22">
        <f t="shared" si="8"/>
        <v>0</v>
      </c>
      <c r="TE6" s="22">
        <f t="shared" si="8"/>
        <v>0</v>
      </c>
      <c r="TF6" s="22">
        <f t="shared" si="8"/>
        <v>0</v>
      </c>
      <c r="TG6" s="22">
        <f t="shared" si="8"/>
        <v>0</v>
      </c>
      <c r="TH6" s="22">
        <f t="shared" si="8"/>
        <v>0</v>
      </c>
      <c r="TI6" s="22">
        <f t="shared" si="8"/>
        <v>0</v>
      </c>
      <c r="TJ6" s="22">
        <f t="shared" si="8"/>
        <v>0</v>
      </c>
      <c r="TK6" s="22">
        <f t="shared" si="8"/>
        <v>0</v>
      </c>
      <c r="TL6" s="22">
        <f t="shared" si="8"/>
        <v>0</v>
      </c>
      <c r="TM6" s="22">
        <f t="shared" si="8"/>
        <v>0</v>
      </c>
      <c r="TN6" s="22">
        <f t="shared" si="8"/>
        <v>0</v>
      </c>
      <c r="TO6" s="22">
        <f t="shared" si="8"/>
        <v>0</v>
      </c>
      <c r="TP6" s="22">
        <f t="shared" si="8"/>
        <v>0</v>
      </c>
      <c r="TQ6" s="22">
        <f t="shared" si="8"/>
        <v>0</v>
      </c>
      <c r="TR6" s="22">
        <f t="shared" si="8"/>
        <v>0</v>
      </c>
      <c r="TS6" s="22">
        <f t="shared" si="8"/>
        <v>0</v>
      </c>
      <c r="TT6" s="22">
        <f t="shared" si="8"/>
        <v>0</v>
      </c>
      <c r="TU6" s="22">
        <f t="shared" si="8"/>
        <v>0</v>
      </c>
      <c r="TV6" s="22">
        <f t="shared" si="8"/>
        <v>0</v>
      </c>
      <c r="TW6" s="22">
        <f t="shared" si="8"/>
        <v>0</v>
      </c>
      <c r="TX6" s="22">
        <f t="shared" si="8"/>
        <v>0</v>
      </c>
      <c r="TY6" s="22">
        <f t="shared" si="8"/>
        <v>0</v>
      </c>
      <c r="TZ6" s="22">
        <f t="shared" si="8"/>
        <v>0</v>
      </c>
      <c r="UA6" s="22">
        <f t="shared" si="8"/>
        <v>0</v>
      </c>
      <c r="UB6" s="22">
        <f t="shared" si="8"/>
        <v>0</v>
      </c>
      <c r="UC6" s="22">
        <f t="shared" si="8"/>
        <v>0</v>
      </c>
      <c r="UD6" s="22">
        <f t="shared" si="8"/>
        <v>0</v>
      </c>
      <c r="UE6" s="22">
        <f t="shared" ref="UE6:WP6" si="9">SUM(UE11:UE50)</f>
        <v>0</v>
      </c>
      <c r="UF6" s="22">
        <f t="shared" si="9"/>
        <v>0</v>
      </c>
      <c r="UG6" s="22">
        <f t="shared" si="9"/>
        <v>0</v>
      </c>
      <c r="UH6" s="22">
        <f t="shared" si="9"/>
        <v>0</v>
      </c>
      <c r="UI6" s="22">
        <f t="shared" si="9"/>
        <v>0</v>
      </c>
      <c r="UJ6" s="22">
        <f t="shared" si="9"/>
        <v>0</v>
      </c>
      <c r="UK6" s="22">
        <f t="shared" si="9"/>
        <v>0</v>
      </c>
      <c r="UL6" s="22">
        <f t="shared" si="9"/>
        <v>0</v>
      </c>
      <c r="UM6" s="22">
        <f t="shared" si="9"/>
        <v>0</v>
      </c>
      <c r="UN6" s="22">
        <f t="shared" si="9"/>
        <v>0</v>
      </c>
      <c r="UO6" s="22">
        <f t="shared" si="9"/>
        <v>0</v>
      </c>
      <c r="UP6" s="22">
        <f t="shared" si="9"/>
        <v>0</v>
      </c>
      <c r="UQ6" s="22">
        <f t="shared" si="9"/>
        <v>0</v>
      </c>
      <c r="UR6" s="22">
        <f t="shared" si="9"/>
        <v>0</v>
      </c>
      <c r="US6" s="22">
        <f t="shared" si="9"/>
        <v>0</v>
      </c>
      <c r="UT6" s="22">
        <f t="shared" si="9"/>
        <v>0</v>
      </c>
      <c r="UU6" s="22">
        <f t="shared" si="9"/>
        <v>0</v>
      </c>
      <c r="UV6" s="22">
        <f t="shared" si="9"/>
        <v>0</v>
      </c>
      <c r="UW6" s="22">
        <f t="shared" si="9"/>
        <v>0</v>
      </c>
      <c r="UX6" s="22">
        <f t="shared" si="9"/>
        <v>0</v>
      </c>
      <c r="UY6" s="22">
        <f t="shared" si="9"/>
        <v>0</v>
      </c>
      <c r="UZ6" s="22">
        <f t="shared" si="9"/>
        <v>0</v>
      </c>
      <c r="VA6" s="22">
        <f t="shared" si="9"/>
        <v>0</v>
      </c>
      <c r="VB6" s="22">
        <f t="shared" si="9"/>
        <v>0</v>
      </c>
      <c r="VC6" s="22">
        <f t="shared" si="9"/>
        <v>0</v>
      </c>
      <c r="VD6" s="22">
        <f t="shared" si="9"/>
        <v>0</v>
      </c>
      <c r="VE6" s="22">
        <f t="shared" si="9"/>
        <v>0</v>
      </c>
      <c r="VF6" s="22">
        <f t="shared" si="9"/>
        <v>0</v>
      </c>
      <c r="VG6" s="22">
        <f t="shared" si="9"/>
        <v>0</v>
      </c>
      <c r="VH6" s="22">
        <f t="shared" si="9"/>
        <v>0</v>
      </c>
      <c r="VI6" s="22">
        <f t="shared" si="9"/>
        <v>0</v>
      </c>
      <c r="VJ6" s="22">
        <f t="shared" si="9"/>
        <v>0</v>
      </c>
      <c r="VK6" s="22">
        <f t="shared" si="9"/>
        <v>0</v>
      </c>
      <c r="VL6" s="22">
        <f t="shared" si="9"/>
        <v>0</v>
      </c>
      <c r="VM6" s="22">
        <f t="shared" si="9"/>
        <v>0</v>
      </c>
      <c r="VN6" s="22">
        <f t="shared" si="9"/>
        <v>0</v>
      </c>
      <c r="VO6" s="22">
        <f t="shared" si="9"/>
        <v>0</v>
      </c>
      <c r="VP6" s="22">
        <f t="shared" si="9"/>
        <v>0</v>
      </c>
      <c r="VQ6" s="22">
        <f t="shared" si="9"/>
        <v>0</v>
      </c>
      <c r="VR6" s="22">
        <f t="shared" si="9"/>
        <v>0</v>
      </c>
      <c r="VS6" s="22">
        <f t="shared" si="9"/>
        <v>0</v>
      </c>
      <c r="VT6" s="22">
        <f t="shared" si="9"/>
        <v>0</v>
      </c>
      <c r="VU6" s="22">
        <f t="shared" si="9"/>
        <v>0</v>
      </c>
      <c r="VV6" s="22">
        <f t="shared" si="9"/>
        <v>0</v>
      </c>
      <c r="VW6" s="22">
        <f t="shared" si="9"/>
        <v>0</v>
      </c>
      <c r="VX6" s="22">
        <f t="shared" si="9"/>
        <v>0</v>
      </c>
      <c r="VY6" s="22">
        <f t="shared" si="9"/>
        <v>0</v>
      </c>
      <c r="VZ6" s="22">
        <f t="shared" si="9"/>
        <v>0</v>
      </c>
      <c r="WA6" s="22">
        <f t="shared" si="9"/>
        <v>0</v>
      </c>
      <c r="WB6" s="22">
        <f t="shared" si="9"/>
        <v>0</v>
      </c>
      <c r="WC6" s="22">
        <f t="shared" si="9"/>
        <v>0</v>
      </c>
      <c r="WD6" s="22">
        <f t="shared" si="9"/>
        <v>0</v>
      </c>
      <c r="WE6" s="22">
        <f t="shared" si="9"/>
        <v>0</v>
      </c>
      <c r="WF6" s="22">
        <f t="shared" si="9"/>
        <v>0</v>
      </c>
      <c r="WG6" s="22">
        <f t="shared" si="9"/>
        <v>0</v>
      </c>
      <c r="WH6" s="22">
        <f t="shared" si="9"/>
        <v>0</v>
      </c>
      <c r="WI6" s="22">
        <f t="shared" si="9"/>
        <v>0</v>
      </c>
      <c r="WJ6" s="22">
        <f t="shared" si="9"/>
        <v>0</v>
      </c>
      <c r="WK6" s="22">
        <f t="shared" si="9"/>
        <v>0</v>
      </c>
      <c r="WL6" s="22">
        <f t="shared" si="9"/>
        <v>0</v>
      </c>
      <c r="WM6" s="22">
        <f t="shared" si="9"/>
        <v>0</v>
      </c>
      <c r="WN6" s="22">
        <f t="shared" si="9"/>
        <v>0</v>
      </c>
      <c r="WO6" s="22">
        <f t="shared" si="9"/>
        <v>0</v>
      </c>
      <c r="WP6" s="22">
        <f t="shared" si="9"/>
        <v>0</v>
      </c>
      <c r="WQ6" s="22">
        <f t="shared" ref="WQ6:ZB6" si="10">SUM(WQ11:WQ50)</f>
        <v>0</v>
      </c>
      <c r="WR6" s="22">
        <f t="shared" si="10"/>
        <v>0</v>
      </c>
      <c r="WS6" s="22">
        <f t="shared" si="10"/>
        <v>0</v>
      </c>
      <c r="WT6" s="22">
        <f t="shared" si="10"/>
        <v>0</v>
      </c>
      <c r="WU6" s="22">
        <f t="shared" si="10"/>
        <v>0</v>
      </c>
      <c r="WV6" s="22">
        <f t="shared" si="10"/>
        <v>0</v>
      </c>
      <c r="WW6" s="22">
        <f t="shared" si="10"/>
        <v>0</v>
      </c>
      <c r="WX6" s="22">
        <f t="shared" si="10"/>
        <v>0</v>
      </c>
      <c r="WY6" s="22">
        <f t="shared" si="10"/>
        <v>0</v>
      </c>
      <c r="WZ6" s="22">
        <f t="shared" si="10"/>
        <v>0</v>
      </c>
      <c r="XA6" s="22">
        <f t="shared" si="10"/>
        <v>0</v>
      </c>
      <c r="XB6" s="22">
        <f t="shared" si="10"/>
        <v>0</v>
      </c>
      <c r="XC6" s="22">
        <f t="shared" si="10"/>
        <v>0</v>
      </c>
      <c r="XD6" s="22">
        <f t="shared" si="10"/>
        <v>0</v>
      </c>
      <c r="XE6" s="22">
        <f t="shared" si="10"/>
        <v>0</v>
      </c>
      <c r="XF6" s="22">
        <f t="shared" si="10"/>
        <v>0</v>
      </c>
      <c r="XG6" s="22">
        <f t="shared" si="10"/>
        <v>0</v>
      </c>
      <c r="XH6" s="22">
        <f t="shared" si="10"/>
        <v>0</v>
      </c>
      <c r="XI6" s="22">
        <f t="shared" si="10"/>
        <v>0</v>
      </c>
      <c r="XJ6" s="22">
        <f t="shared" si="10"/>
        <v>0</v>
      </c>
      <c r="XK6" s="22">
        <f t="shared" si="10"/>
        <v>0</v>
      </c>
      <c r="XL6" s="22">
        <f t="shared" si="10"/>
        <v>0</v>
      </c>
      <c r="XM6" s="22">
        <f t="shared" si="10"/>
        <v>0</v>
      </c>
      <c r="XN6" s="22">
        <f t="shared" si="10"/>
        <v>0</v>
      </c>
      <c r="XO6" s="22">
        <f t="shared" si="10"/>
        <v>0</v>
      </c>
      <c r="XP6" s="22">
        <f t="shared" si="10"/>
        <v>0</v>
      </c>
      <c r="XQ6" s="22">
        <f t="shared" si="10"/>
        <v>0</v>
      </c>
      <c r="XR6" s="22">
        <f t="shared" si="10"/>
        <v>0</v>
      </c>
      <c r="XS6" s="22">
        <f t="shared" si="10"/>
        <v>0</v>
      </c>
      <c r="XT6" s="22">
        <f t="shared" si="10"/>
        <v>0</v>
      </c>
      <c r="XU6" s="22">
        <f t="shared" si="10"/>
        <v>0</v>
      </c>
      <c r="XV6" s="22">
        <f t="shared" si="10"/>
        <v>0</v>
      </c>
      <c r="XW6" s="22">
        <f t="shared" si="10"/>
        <v>0</v>
      </c>
      <c r="XX6" s="22">
        <f t="shared" si="10"/>
        <v>0</v>
      </c>
      <c r="XY6" s="22">
        <f t="shared" si="10"/>
        <v>0</v>
      </c>
      <c r="XZ6" s="22">
        <f t="shared" si="10"/>
        <v>0</v>
      </c>
      <c r="YA6" s="22">
        <f t="shared" si="10"/>
        <v>0</v>
      </c>
      <c r="YB6" s="22">
        <f t="shared" si="10"/>
        <v>0</v>
      </c>
      <c r="YC6" s="22">
        <f t="shared" si="10"/>
        <v>0</v>
      </c>
      <c r="YD6" s="22">
        <f t="shared" si="10"/>
        <v>0</v>
      </c>
      <c r="YE6" s="22">
        <f t="shared" si="10"/>
        <v>0</v>
      </c>
      <c r="YF6" s="22">
        <f t="shared" si="10"/>
        <v>0</v>
      </c>
      <c r="YG6" s="22">
        <f t="shared" si="10"/>
        <v>0</v>
      </c>
      <c r="YH6" s="22">
        <f t="shared" si="10"/>
        <v>0</v>
      </c>
      <c r="YI6" s="22">
        <f t="shared" si="10"/>
        <v>0</v>
      </c>
      <c r="YJ6" s="22">
        <f t="shared" si="10"/>
        <v>0</v>
      </c>
      <c r="YK6" s="22">
        <f t="shared" si="10"/>
        <v>0</v>
      </c>
      <c r="YL6" s="22">
        <f t="shared" si="10"/>
        <v>0</v>
      </c>
      <c r="YM6" s="22">
        <f t="shared" si="10"/>
        <v>0</v>
      </c>
      <c r="YN6" s="22">
        <f t="shared" si="10"/>
        <v>0</v>
      </c>
      <c r="YO6" s="22">
        <f t="shared" si="10"/>
        <v>0</v>
      </c>
      <c r="YP6" s="22">
        <f t="shared" si="10"/>
        <v>0</v>
      </c>
      <c r="YQ6" s="22">
        <f t="shared" si="10"/>
        <v>0</v>
      </c>
      <c r="YR6" s="22">
        <f t="shared" si="10"/>
        <v>0</v>
      </c>
      <c r="YS6" s="22">
        <f t="shared" si="10"/>
        <v>0</v>
      </c>
      <c r="YT6" s="22">
        <f t="shared" si="10"/>
        <v>0</v>
      </c>
      <c r="YU6" s="22">
        <f t="shared" si="10"/>
        <v>0</v>
      </c>
      <c r="YV6" s="22">
        <f t="shared" si="10"/>
        <v>0</v>
      </c>
      <c r="YW6" s="22">
        <f t="shared" si="10"/>
        <v>0</v>
      </c>
      <c r="YX6" s="22">
        <f t="shared" si="10"/>
        <v>0</v>
      </c>
      <c r="YY6" s="22">
        <f t="shared" si="10"/>
        <v>0</v>
      </c>
      <c r="YZ6" s="22">
        <f t="shared" si="10"/>
        <v>0</v>
      </c>
      <c r="ZA6" s="22">
        <f t="shared" si="10"/>
        <v>0</v>
      </c>
      <c r="ZB6" s="22">
        <f t="shared" si="10"/>
        <v>0</v>
      </c>
      <c r="ZC6" s="22">
        <f t="shared" ref="ZC6:ABN6" si="11">SUM(ZC11:ZC50)</f>
        <v>0</v>
      </c>
      <c r="ZD6" s="22">
        <f t="shared" si="11"/>
        <v>0</v>
      </c>
      <c r="ZE6" s="22">
        <f t="shared" si="11"/>
        <v>0</v>
      </c>
      <c r="ZF6" s="22">
        <f t="shared" si="11"/>
        <v>0</v>
      </c>
      <c r="ZG6" s="22">
        <f t="shared" si="11"/>
        <v>0</v>
      </c>
      <c r="ZH6" s="22">
        <f t="shared" si="11"/>
        <v>0</v>
      </c>
      <c r="ZI6" s="22">
        <f t="shared" si="11"/>
        <v>0</v>
      </c>
      <c r="ZJ6" s="22">
        <f t="shared" si="11"/>
        <v>0</v>
      </c>
      <c r="ZK6" s="22">
        <f t="shared" si="11"/>
        <v>0</v>
      </c>
      <c r="ZL6" s="22">
        <f t="shared" si="11"/>
        <v>0</v>
      </c>
      <c r="ZM6" s="22">
        <f t="shared" si="11"/>
        <v>0</v>
      </c>
      <c r="ZN6" s="22">
        <f t="shared" si="11"/>
        <v>0</v>
      </c>
      <c r="ZO6" s="22">
        <f t="shared" si="11"/>
        <v>0</v>
      </c>
      <c r="ZP6" s="22">
        <f t="shared" si="11"/>
        <v>0</v>
      </c>
      <c r="ZQ6" s="22">
        <f t="shared" si="11"/>
        <v>0</v>
      </c>
      <c r="ZR6" s="22">
        <f t="shared" si="11"/>
        <v>0</v>
      </c>
      <c r="ZS6" s="22">
        <f t="shared" si="11"/>
        <v>0</v>
      </c>
      <c r="ZT6" s="22">
        <f t="shared" si="11"/>
        <v>0</v>
      </c>
      <c r="ZU6" s="22">
        <f t="shared" si="11"/>
        <v>0</v>
      </c>
      <c r="ZV6" s="22">
        <f t="shared" si="11"/>
        <v>0</v>
      </c>
      <c r="ZW6" s="22">
        <f t="shared" si="11"/>
        <v>0</v>
      </c>
      <c r="ZX6" s="22">
        <f t="shared" si="11"/>
        <v>0</v>
      </c>
      <c r="ZY6" s="22">
        <f t="shared" si="11"/>
        <v>0</v>
      </c>
      <c r="ZZ6" s="22">
        <f t="shared" si="11"/>
        <v>0</v>
      </c>
      <c r="AAA6" s="22">
        <f t="shared" si="11"/>
        <v>0</v>
      </c>
      <c r="AAB6" s="22">
        <f t="shared" si="11"/>
        <v>0</v>
      </c>
      <c r="AAC6" s="22">
        <f t="shared" si="11"/>
        <v>0</v>
      </c>
      <c r="AAD6" s="22">
        <f t="shared" si="11"/>
        <v>0</v>
      </c>
      <c r="AAE6" s="22">
        <f t="shared" si="11"/>
        <v>0</v>
      </c>
      <c r="AAF6" s="22">
        <f t="shared" si="11"/>
        <v>0</v>
      </c>
      <c r="AAG6" s="22">
        <f t="shared" si="11"/>
        <v>0</v>
      </c>
      <c r="AAH6" s="22">
        <f t="shared" si="11"/>
        <v>0</v>
      </c>
      <c r="AAI6" s="22">
        <f t="shared" si="11"/>
        <v>0</v>
      </c>
      <c r="AAJ6" s="22">
        <f t="shared" si="11"/>
        <v>0</v>
      </c>
      <c r="AAK6" s="22">
        <f t="shared" si="11"/>
        <v>0</v>
      </c>
      <c r="AAL6" s="22">
        <f t="shared" si="11"/>
        <v>0</v>
      </c>
      <c r="AAM6" s="22">
        <f t="shared" si="11"/>
        <v>0</v>
      </c>
      <c r="AAN6" s="22">
        <f t="shared" si="11"/>
        <v>0</v>
      </c>
      <c r="AAO6" s="22">
        <f t="shared" si="11"/>
        <v>0</v>
      </c>
      <c r="AAP6" s="22">
        <f t="shared" si="11"/>
        <v>0</v>
      </c>
      <c r="AAQ6" s="22">
        <f t="shared" si="11"/>
        <v>0</v>
      </c>
      <c r="AAR6" s="22">
        <f t="shared" si="11"/>
        <v>0</v>
      </c>
      <c r="AAS6" s="22">
        <f t="shared" si="11"/>
        <v>0</v>
      </c>
      <c r="AAT6" s="22">
        <f t="shared" si="11"/>
        <v>0</v>
      </c>
      <c r="AAU6" s="22">
        <f t="shared" si="11"/>
        <v>0</v>
      </c>
      <c r="AAV6" s="22">
        <f t="shared" si="11"/>
        <v>0</v>
      </c>
      <c r="AAW6" s="22">
        <f t="shared" si="11"/>
        <v>0</v>
      </c>
      <c r="AAX6" s="22">
        <f t="shared" si="11"/>
        <v>0</v>
      </c>
      <c r="AAY6" s="22">
        <f t="shared" si="11"/>
        <v>0</v>
      </c>
      <c r="AAZ6" s="22">
        <f t="shared" si="11"/>
        <v>0</v>
      </c>
      <c r="ABA6" s="22">
        <f t="shared" si="11"/>
        <v>0</v>
      </c>
      <c r="ABB6" s="22">
        <f t="shared" si="11"/>
        <v>0</v>
      </c>
      <c r="ABC6" s="22">
        <f t="shared" si="11"/>
        <v>0</v>
      </c>
      <c r="ABD6" s="22">
        <f t="shared" si="11"/>
        <v>0</v>
      </c>
      <c r="ABE6" s="22">
        <f t="shared" si="11"/>
        <v>0</v>
      </c>
      <c r="ABF6" s="22">
        <f t="shared" si="11"/>
        <v>0</v>
      </c>
      <c r="ABG6" s="22">
        <f t="shared" si="11"/>
        <v>0</v>
      </c>
      <c r="ABH6" s="22">
        <f t="shared" si="11"/>
        <v>0</v>
      </c>
      <c r="ABI6" s="22">
        <f t="shared" si="11"/>
        <v>0</v>
      </c>
      <c r="ABJ6" s="22">
        <f t="shared" si="11"/>
        <v>0</v>
      </c>
      <c r="ABK6" s="22">
        <f t="shared" si="11"/>
        <v>0</v>
      </c>
      <c r="ABL6" s="22">
        <f t="shared" si="11"/>
        <v>0</v>
      </c>
      <c r="ABM6" s="22">
        <f t="shared" si="11"/>
        <v>0</v>
      </c>
      <c r="ABN6" s="22">
        <f t="shared" si="11"/>
        <v>0</v>
      </c>
      <c r="ABO6" s="22">
        <f t="shared" ref="ABO6:ADZ6" si="12">SUM(ABO11:ABO50)</f>
        <v>0</v>
      </c>
      <c r="ABP6" s="22">
        <f t="shared" si="12"/>
        <v>0</v>
      </c>
      <c r="ABQ6" s="22">
        <f t="shared" si="12"/>
        <v>0</v>
      </c>
      <c r="ABR6" s="22">
        <f t="shared" si="12"/>
        <v>0</v>
      </c>
      <c r="ABS6" s="22">
        <f t="shared" si="12"/>
        <v>0</v>
      </c>
      <c r="ABT6" s="22">
        <f t="shared" si="12"/>
        <v>0</v>
      </c>
      <c r="ABU6" s="22">
        <f t="shared" si="12"/>
        <v>0</v>
      </c>
      <c r="ABV6" s="22">
        <f t="shared" si="12"/>
        <v>0</v>
      </c>
      <c r="ABW6" s="22">
        <f t="shared" si="12"/>
        <v>0</v>
      </c>
      <c r="ABX6" s="22">
        <f t="shared" si="12"/>
        <v>0</v>
      </c>
      <c r="ABY6" s="22">
        <f t="shared" si="12"/>
        <v>0</v>
      </c>
      <c r="ABZ6" s="22">
        <f t="shared" si="12"/>
        <v>0</v>
      </c>
      <c r="ACA6" s="22">
        <f t="shared" si="12"/>
        <v>0</v>
      </c>
      <c r="ACB6" s="22">
        <f t="shared" si="12"/>
        <v>0</v>
      </c>
      <c r="ACC6" s="22">
        <f t="shared" si="12"/>
        <v>0</v>
      </c>
      <c r="ACD6" s="22">
        <f t="shared" si="12"/>
        <v>0</v>
      </c>
      <c r="ACE6" s="22">
        <f t="shared" si="12"/>
        <v>0</v>
      </c>
      <c r="ACF6" s="22">
        <f t="shared" si="12"/>
        <v>0</v>
      </c>
      <c r="ACG6" s="22">
        <f t="shared" si="12"/>
        <v>0</v>
      </c>
      <c r="ACH6" s="22">
        <f t="shared" si="12"/>
        <v>0</v>
      </c>
      <c r="ACI6" s="22">
        <f t="shared" si="12"/>
        <v>0</v>
      </c>
      <c r="ACJ6" s="22">
        <f t="shared" si="12"/>
        <v>0</v>
      </c>
      <c r="ACK6" s="22">
        <f t="shared" si="12"/>
        <v>0</v>
      </c>
      <c r="ACL6" s="22">
        <f t="shared" si="12"/>
        <v>0</v>
      </c>
      <c r="ACM6" s="22">
        <f t="shared" si="12"/>
        <v>0</v>
      </c>
      <c r="ACN6" s="22">
        <f t="shared" si="12"/>
        <v>0</v>
      </c>
      <c r="ACO6" s="22">
        <f t="shared" si="12"/>
        <v>0</v>
      </c>
      <c r="ACP6" s="22">
        <f t="shared" si="12"/>
        <v>0</v>
      </c>
      <c r="ACQ6" s="22">
        <f t="shared" si="12"/>
        <v>0</v>
      </c>
      <c r="ACR6" s="22">
        <f t="shared" si="12"/>
        <v>0</v>
      </c>
      <c r="ACS6" s="22">
        <f t="shared" si="12"/>
        <v>0</v>
      </c>
      <c r="ACT6" s="22">
        <f t="shared" si="12"/>
        <v>0</v>
      </c>
      <c r="ACU6" s="22">
        <f t="shared" si="12"/>
        <v>0</v>
      </c>
      <c r="ACV6" s="22">
        <f t="shared" si="12"/>
        <v>0</v>
      </c>
      <c r="ACW6" s="22">
        <f t="shared" si="12"/>
        <v>0</v>
      </c>
      <c r="ACX6" s="22">
        <f t="shared" si="12"/>
        <v>0</v>
      </c>
      <c r="ACY6" s="22">
        <f t="shared" si="12"/>
        <v>0</v>
      </c>
      <c r="ACZ6" s="22">
        <f t="shared" si="12"/>
        <v>0</v>
      </c>
      <c r="ADA6" s="22">
        <f t="shared" si="12"/>
        <v>0</v>
      </c>
      <c r="ADB6" s="22">
        <f t="shared" si="12"/>
        <v>0</v>
      </c>
      <c r="ADC6" s="22">
        <f t="shared" si="12"/>
        <v>0</v>
      </c>
      <c r="ADD6" s="22">
        <f t="shared" si="12"/>
        <v>0</v>
      </c>
      <c r="ADE6" s="22">
        <f t="shared" si="12"/>
        <v>0</v>
      </c>
      <c r="ADF6" s="22">
        <f t="shared" si="12"/>
        <v>0</v>
      </c>
      <c r="ADG6" s="22">
        <f t="shared" si="12"/>
        <v>0</v>
      </c>
      <c r="ADH6" s="22">
        <f t="shared" si="12"/>
        <v>0</v>
      </c>
      <c r="ADI6" s="22">
        <f t="shared" si="12"/>
        <v>0</v>
      </c>
      <c r="ADJ6" s="22">
        <f t="shared" si="12"/>
        <v>0</v>
      </c>
      <c r="ADK6" s="22">
        <f t="shared" si="12"/>
        <v>0</v>
      </c>
      <c r="ADL6" s="22">
        <f t="shared" si="12"/>
        <v>0</v>
      </c>
      <c r="ADM6" s="22">
        <f t="shared" si="12"/>
        <v>0</v>
      </c>
      <c r="ADN6" s="22">
        <f t="shared" si="12"/>
        <v>0</v>
      </c>
      <c r="ADO6" s="22">
        <f t="shared" si="12"/>
        <v>0</v>
      </c>
      <c r="ADP6" s="22">
        <f t="shared" si="12"/>
        <v>0</v>
      </c>
      <c r="ADQ6" s="22">
        <f t="shared" si="12"/>
        <v>0</v>
      </c>
      <c r="ADR6" s="22">
        <f t="shared" si="12"/>
        <v>0</v>
      </c>
      <c r="ADS6" s="22">
        <f t="shared" si="12"/>
        <v>0</v>
      </c>
      <c r="ADT6" s="22">
        <f t="shared" si="12"/>
        <v>0</v>
      </c>
      <c r="ADU6" s="22">
        <f t="shared" si="12"/>
        <v>0</v>
      </c>
      <c r="ADV6" s="22">
        <f t="shared" si="12"/>
        <v>0</v>
      </c>
      <c r="ADW6" s="22">
        <f t="shared" si="12"/>
        <v>0</v>
      </c>
      <c r="ADX6" s="22">
        <f t="shared" si="12"/>
        <v>0</v>
      </c>
      <c r="ADY6" s="22">
        <f t="shared" si="12"/>
        <v>0</v>
      </c>
      <c r="ADZ6" s="22">
        <f t="shared" si="12"/>
        <v>0</v>
      </c>
      <c r="AEA6" s="22">
        <f t="shared" ref="AEA6:AGL6" si="13">SUM(AEA11:AEA50)</f>
        <v>0</v>
      </c>
      <c r="AEB6" s="22">
        <f t="shared" si="13"/>
        <v>0</v>
      </c>
      <c r="AEC6" s="22">
        <f t="shared" si="13"/>
        <v>0</v>
      </c>
      <c r="AED6" s="22">
        <f t="shared" si="13"/>
        <v>0</v>
      </c>
      <c r="AEE6" s="22">
        <f t="shared" si="13"/>
        <v>0</v>
      </c>
      <c r="AEF6" s="22">
        <f t="shared" si="13"/>
        <v>0</v>
      </c>
      <c r="AEG6" s="22">
        <f t="shared" si="13"/>
        <v>0</v>
      </c>
      <c r="AEH6" s="22">
        <f t="shared" si="13"/>
        <v>0</v>
      </c>
      <c r="AEI6" s="22">
        <f t="shared" si="13"/>
        <v>0</v>
      </c>
      <c r="AEJ6" s="22">
        <f t="shared" si="13"/>
        <v>0</v>
      </c>
      <c r="AEK6" s="22">
        <f t="shared" si="13"/>
        <v>0</v>
      </c>
      <c r="AEL6" s="22">
        <f t="shared" si="13"/>
        <v>0</v>
      </c>
      <c r="AEM6" s="22">
        <f t="shared" si="13"/>
        <v>0</v>
      </c>
      <c r="AEN6" s="22">
        <f t="shared" si="13"/>
        <v>0</v>
      </c>
      <c r="AEO6" s="22">
        <f t="shared" si="13"/>
        <v>0</v>
      </c>
      <c r="AEP6" s="22">
        <f t="shared" si="13"/>
        <v>0</v>
      </c>
      <c r="AEQ6" s="22">
        <f t="shared" si="13"/>
        <v>0</v>
      </c>
      <c r="AER6" s="22">
        <f t="shared" si="13"/>
        <v>0</v>
      </c>
      <c r="AES6" s="22">
        <f t="shared" si="13"/>
        <v>0</v>
      </c>
      <c r="AET6" s="22">
        <f t="shared" si="13"/>
        <v>0</v>
      </c>
      <c r="AEU6" s="22">
        <f t="shared" si="13"/>
        <v>0</v>
      </c>
      <c r="AEV6" s="22">
        <f t="shared" si="13"/>
        <v>0</v>
      </c>
      <c r="AEW6" s="22">
        <f t="shared" si="13"/>
        <v>0</v>
      </c>
      <c r="AEX6" s="22">
        <f t="shared" si="13"/>
        <v>0</v>
      </c>
      <c r="AEY6" s="22">
        <f t="shared" si="13"/>
        <v>0</v>
      </c>
      <c r="AEZ6" s="22">
        <f t="shared" si="13"/>
        <v>0</v>
      </c>
      <c r="AFA6" s="22">
        <f t="shared" si="13"/>
        <v>0</v>
      </c>
      <c r="AFB6" s="22">
        <f t="shared" si="13"/>
        <v>0</v>
      </c>
      <c r="AFC6" s="22">
        <f t="shared" si="13"/>
        <v>0</v>
      </c>
      <c r="AFD6" s="22">
        <f t="shared" si="13"/>
        <v>0</v>
      </c>
      <c r="AFE6" s="22">
        <f t="shared" si="13"/>
        <v>0</v>
      </c>
      <c r="AFF6" s="22">
        <f t="shared" si="13"/>
        <v>0</v>
      </c>
      <c r="AFG6" s="22">
        <f t="shared" si="13"/>
        <v>0</v>
      </c>
      <c r="AFH6" s="22">
        <f t="shared" si="13"/>
        <v>0</v>
      </c>
      <c r="AFI6" s="22">
        <f t="shared" si="13"/>
        <v>0</v>
      </c>
      <c r="AFJ6" s="22">
        <f t="shared" si="13"/>
        <v>0</v>
      </c>
      <c r="AFK6" s="22">
        <f t="shared" si="13"/>
        <v>0</v>
      </c>
      <c r="AFL6" s="22">
        <f t="shared" si="13"/>
        <v>0</v>
      </c>
      <c r="AFM6" s="22">
        <f t="shared" si="13"/>
        <v>0</v>
      </c>
      <c r="AFN6" s="22">
        <f t="shared" si="13"/>
        <v>0</v>
      </c>
      <c r="AFO6" s="22">
        <f t="shared" si="13"/>
        <v>0</v>
      </c>
      <c r="AFP6" s="22">
        <f t="shared" si="13"/>
        <v>0</v>
      </c>
      <c r="AFQ6" s="22">
        <f t="shared" si="13"/>
        <v>0</v>
      </c>
      <c r="AFR6" s="22">
        <f t="shared" si="13"/>
        <v>0</v>
      </c>
      <c r="AFS6" s="22">
        <f t="shared" si="13"/>
        <v>0</v>
      </c>
      <c r="AFT6" s="22">
        <f t="shared" si="13"/>
        <v>0</v>
      </c>
      <c r="AFU6" s="22">
        <f t="shared" si="13"/>
        <v>0</v>
      </c>
      <c r="AFV6" s="22">
        <f t="shared" si="13"/>
        <v>0</v>
      </c>
      <c r="AFW6" s="22">
        <f t="shared" si="13"/>
        <v>0</v>
      </c>
      <c r="AFX6" s="22">
        <f t="shared" si="13"/>
        <v>0</v>
      </c>
      <c r="AFY6" s="22">
        <f t="shared" si="13"/>
        <v>0</v>
      </c>
      <c r="AFZ6" s="22">
        <f t="shared" si="13"/>
        <v>0</v>
      </c>
      <c r="AGA6" s="22">
        <f t="shared" si="13"/>
        <v>0</v>
      </c>
      <c r="AGB6" s="22">
        <f t="shared" si="13"/>
        <v>0</v>
      </c>
      <c r="AGC6" s="22">
        <f t="shared" si="13"/>
        <v>0</v>
      </c>
      <c r="AGD6" s="22">
        <f t="shared" si="13"/>
        <v>0</v>
      </c>
      <c r="AGE6" s="22">
        <f t="shared" si="13"/>
        <v>0</v>
      </c>
      <c r="AGF6" s="22">
        <f t="shared" si="13"/>
        <v>0</v>
      </c>
      <c r="AGG6" s="22">
        <f t="shared" si="13"/>
        <v>0</v>
      </c>
      <c r="AGH6" s="22">
        <f t="shared" si="13"/>
        <v>0</v>
      </c>
      <c r="AGI6" s="22">
        <f t="shared" si="13"/>
        <v>0</v>
      </c>
      <c r="AGJ6" s="22">
        <f t="shared" si="13"/>
        <v>0</v>
      </c>
      <c r="AGK6" s="22">
        <f t="shared" si="13"/>
        <v>0</v>
      </c>
      <c r="AGL6" s="22">
        <f t="shared" si="13"/>
        <v>0</v>
      </c>
      <c r="AGM6" s="22">
        <f t="shared" ref="AGM6:AIX6" si="14">SUM(AGM11:AGM50)</f>
        <v>0</v>
      </c>
      <c r="AGN6" s="22">
        <f t="shared" si="14"/>
        <v>0</v>
      </c>
      <c r="AGO6" s="22">
        <f t="shared" si="14"/>
        <v>0</v>
      </c>
      <c r="AGP6" s="22">
        <f t="shared" si="14"/>
        <v>0</v>
      </c>
      <c r="AGQ6" s="22">
        <f t="shared" si="14"/>
        <v>0</v>
      </c>
      <c r="AGR6" s="22">
        <f t="shared" si="14"/>
        <v>0</v>
      </c>
      <c r="AGS6" s="22">
        <f t="shared" si="14"/>
        <v>0</v>
      </c>
      <c r="AGT6" s="22">
        <f t="shared" si="14"/>
        <v>0</v>
      </c>
      <c r="AGU6" s="22">
        <f t="shared" si="14"/>
        <v>0</v>
      </c>
      <c r="AGV6" s="22">
        <f t="shared" si="14"/>
        <v>0</v>
      </c>
      <c r="AGW6" s="22">
        <f t="shared" si="14"/>
        <v>0</v>
      </c>
      <c r="AGX6" s="22">
        <f t="shared" si="14"/>
        <v>0</v>
      </c>
      <c r="AGY6" s="22">
        <f t="shared" si="14"/>
        <v>0</v>
      </c>
      <c r="AGZ6" s="22">
        <f t="shared" si="14"/>
        <v>0</v>
      </c>
      <c r="AHA6" s="22">
        <f t="shared" si="14"/>
        <v>0</v>
      </c>
      <c r="AHB6" s="22">
        <f t="shared" si="14"/>
        <v>0</v>
      </c>
      <c r="AHC6" s="22">
        <f t="shared" si="14"/>
        <v>0</v>
      </c>
      <c r="AHD6" s="22">
        <f t="shared" si="14"/>
        <v>0</v>
      </c>
      <c r="AHE6" s="22">
        <f t="shared" si="14"/>
        <v>0</v>
      </c>
      <c r="AHF6" s="22">
        <f t="shared" si="14"/>
        <v>0</v>
      </c>
      <c r="AHG6" s="22">
        <f t="shared" si="14"/>
        <v>0</v>
      </c>
      <c r="AHH6" s="22">
        <f t="shared" si="14"/>
        <v>0</v>
      </c>
      <c r="AHI6" s="22">
        <f t="shared" si="14"/>
        <v>0</v>
      </c>
      <c r="AHJ6" s="22">
        <f t="shared" si="14"/>
        <v>0</v>
      </c>
      <c r="AHK6" s="22">
        <f t="shared" si="14"/>
        <v>0</v>
      </c>
      <c r="AHL6" s="22">
        <f t="shared" si="14"/>
        <v>0</v>
      </c>
      <c r="AHM6" s="22">
        <f t="shared" si="14"/>
        <v>0</v>
      </c>
      <c r="AHN6" s="22">
        <f t="shared" si="14"/>
        <v>0</v>
      </c>
      <c r="AHO6" s="22">
        <f t="shared" si="14"/>
        <v>0</v>
      </c>
      <c r="AHP6" s="22">
        <f t="shared" si="14"/>
        <v>0</v>
      </c>
      <c r="AHQ6" s="22">
        <f t="shared" si="14"/>
        <v>0</v>
      </c>
      <c r="AHR6" s="22">
        <f t="shared" si="14"/>
        <v>0</v>
      </c>
      <c r="AHS6" s="22">
        <f t="shared" si="14"/>
        <v>0</v>
      </c>
      <c r="AHT6" s="22">
        <f t="shared" si="14"/>
        <v>0</v>
      </c>
      <c r="AHU6" s="22">
        <f t="shared" si="14"/>
        <v>0</v>
      </c>
      <c r="AHV6" s="22">
        <f t="shared" si="14"/>
        <v>0</v>
      </c>
      <c r="AHW6" s="22">
        <f t="shared" si="14"/>
        <v>0</v>
      </c>
      <c r="AHX6" s="22">
        <f t="shared" si="14"/>
        <v>0</v>
      </c>
      <c r="AHY6" s="22">
        <f t="shared" si="14"/>
        <v>0</v>
      </c>
      <c r="AHZ6" s="22">
        <f t="shared" si="14"/>
        <v>0</v>
      </c>
      <c r="AIA6" s="22">
        <f t="shared" si="14"/>
        <v>0</v>
      </c>
      <c r="AIB6" s="22">
        <f t="shared" si="14"/>
        <v>0</v>
      </c>
      <c r="AIC6" s="22">
        <f t="shared" si="14"/>
        <v>0</v>
      </c>
      <c r="AID6" s="22">
        <f t="shared" si="14"/>
        <v>0</v>
      </c>
      <c r="AIE6" s="22">
        <f t="shared" si="14"/>
        <v>0</v>
      </c>
      <c r="AIF6" s="22">
        <f t="shared" si="14"/>
        <v>0</v>
      </c>
      <c r="AIG6" s="22">
        <f t="shared" si="14"/>
        <v>0</v>
      </c>
      <c r="AIH6" s="22">
        <f t="shared" si="14"/>
        <v>0</v>
      </c>
      <c r="AII6" s="22">
        <f t="shared" si="14"/>
        <v>0</v>
      </c>
      <c r="AIJ6" s="22">
        <f t="shared" si="14"/>
        <v>0</v>
      </c>
      <c r="AIK6" s="22">
        <f t="shared" si="14"/>
        <v>0</v>
      </c>
      <c r="AIL6" s="22">
        <f t="shared" si="14"/>
        <v>0</v>
      </c>
      <c r="AIM6" s="22">
        <f t="shared" si="14"/>
        <v>0</v>
      </c>
      <c r="AIN6" s="22">
        <f t="shared" si="14"/>
        <v>0</v>
      </c>
      <c r="AIO6" s="22">
        <f t="shared" si="14"/>
        <v>0</v>
      </c>
      <c r="AIP6" s="22">
        <f t="shared" si="14"/>
        <v>0</v>
      </c>
      <c r="AIQ6" s="22">
        <f t="shared" si="14"/>
        <v>0</v>
      </c>
      <c r="AIR6" s="22">
        <f t="shared" si="14"/>
        <v>0</v>
      </c>
      <c r="AIS6" s="22">
        <f t="shared" si="14"/>
        <v>0</v>
      </c>
      <c r="AIT6" s="22">
        <f t="shared" si="14"/>
        <v>0</v>
      </c>
      <c r="AIU6" s="22">
        <f t="shared" si="14"/>
        <v>0</v>
      </c>
      <c r="AIV6" s="22">
        <f t="shared" si="14"/>
        <v>0</v>
      </c>
      <c r="AIW6" s="22">
        <f t="shared" si="14"/>
        <v>0</v>
      </c>
      <c r="AIX6" s="22">
        <f t="shared" si="14"/>
        <v>0</v>
      </c>
      <c r="AIY6" s="22">
        <f t="shared" ref="AIY6:ALJ6" si="15">SUM(AIY11:AIY50)</f>
        <v>0</v>
      </c>
      <c r="AIZ6" s="22">
        <f t="shared" si="15"/>
        <v>0</v>
      </c>
      <c r="AJA6" s="22">
        <f t="shared" si="15"/>
        <v>0</v>
      </c>
      <c r="AJB6" s="22">
        <f t="shared" si="15"/>
        <v>0</v>
      </c>
      <c r="AJC6" s="22">
        <f t="shared" si="15"/>
        <v>0</v>
      </c>
      <c r="AJD6" s="22">
        <f t="shared" si="15"/>
        <v>0</v>
      </c>
      <c r="AJE6" s="22">
        <f t="shared" si="15"/>
        <v>0</v>
      </c>
      <c r="AJF6" s="22">
        <f t="shared" si="15"/>
        <v>0</v>
      </c>
      <c r="AJG6" s="22">
        <f t="shared" si="15"/>
        <v>0</v>
      </c>
      <c r="AJH6" s="22">
        <f t="shared" si="15"/>
        <v>0</v>
      </c>
      <c r="AJI6" s="22">
        <f t="shared" si="15"/>
        <v>0</v>
      </c>
      <c r="AJJ6" s="22">
        <f t="shared" si="15"/>
        <v>0</v>
      </c>
      <c r="AJK6" s="22">
        <f t="shared" si="15"/>
        <v>0</v>
      </c>
      <c r="AJL6" s="22">
        <f t="shared" si="15"/>
        <v>0</v>
      </c>
      <c r="AJM6" s="22">
        <f t="shared" si="15"/>
        <v>0</v>
      </c>
      <c r="AJN6" s="22">
        <f t="shared" si="15"/>
        <v>0</v>
      </c>
      <c r="AJO6" s="22">
        <f t="shared" si="15"/>
        <v>0</v>
      </c>
      <c r="AJP6" s="22">
        <f t="shared" si="15"/>
        <v>0</v>
      </c>
      <c r="AJQ6" s="22">
        <f t="shared" si="15"/>
        <v>0</v>
      </c>
      <c r="AJR6" s="22">
        <f t="shared" si="15"/>
        <v>0</v>
      </c>
      <c r="AJS6" s="22">
        <f t="shared" si="15"/>
        <v>0</v>
      </c>
      <c r="AJT6" s="22">
        <f t="shared" si="15"/>
        <v>0</v>
      </c>
      <c r="AJU6" s="22">
        <f t="shared" si="15"/>
        <v>0</v>
      </c>
      <c r="AJV6" s="22">
        <f t="shared" si="15"/>
        <v>0</v>
      </c>
      <c r="AJW6" s="22">
        <f t="shared" si="15"/>
        <v>0</v>
      </c>
      <c r="AJX6" s="22">
        <f t="shared" si="15"/>
        <v>0</v>
      </c>
      <c r="AJY6" s="22">
        <f t="shared" si="15"/>
        <v>0</v>
      </c>
      <c r="AJZ6" s="22">
        <f t="shared" si="15"/>
        <v>0</v>
      </c>
      <c r="AKA6" s="22">
        <f t="shared" si="15"/>
        <v>0</v>
      </c>
      <c r="AKB6" s="22">
        <f t="shared" si="15"/>
        <v>0</v>
      </c>
      <c r="AKC6" s="22">
        <f t="shared" si="15"/>
        <v>0</v>
      </c>
      <c r="AKD6" s="22">
        <f t="shared" si="15"/>
        <v>0</v>
      </c>
      <c r="AKE6" s="22">
        <f t="shared" si="15"/>
        <v>0</v>
      </c>
      <c r="AKF6" s="22">
        <f t="shared" si="15"/>
        <v>0</v>
      </c>
      <c r="AKG6" s="22">
        <f t="shared" si="15"/>
        <v>0</v>
      </c>
      <c r="AKH6" s="22">
        <f t="shared" si="15"/>
        <v>0</v>
      </c>
      <c r="AKI6" s="22">
        <f t="shared" si="15"/>
        <v>0</v>
      </c>
      <c r="AKJ6" s="22">
        <f t="shared" si="15"/>
        <v>0</v>
      </c>
      <c r="AKK6" s="22">
        <f t="shared" si="15"/>
        <v>0</v>
      </c>
      <c r="AKL6" s="22">
        <f t="shared" si="15"/>
        <v>0</v>
      </c>
      <c r="AKM6" s="22">
        <f t="shared" si="15"/>
        <v>0</v>
      </c>
      <c r="AKN6" s="22">
        <f t="shared" si="15"/>
        <v>0</v>
      </c>
      <c r="AKO6" s="22">
        <f t="shared" si="15"/>
        <v>0</v>
      </c>
      <c r="AKP6" s="22">
        <f t="shared" si="15"/>
        <v>0</v>
      </c>
      <c r="AKQ6" s="22">
        <f t="shared" si="15"/>
        <v>0</v>
      </c>
      <c r="AKR6" s="22">
        <f t="shared" si="15"/>
        <v>0</v>
      </c>
      <c r="AKS6" s="22">
        <f t="shared" si="15"/>
        <v>0</v>
      </c>
      <c r="AKT6" s="22">
        <f t="shared" si="15"/>
        <v>0</v>
      </c>
      <c r="AKU6" s="22">
        <f t="shared" si="15"/>
        <v>0</v>
      </c>
      <c r="AKV6" s="22">
        <f t="shared" si="15"/>
        <v>0</v>
      </c>
      <c r="AKW6" s="22">
        <f t="shared" si="15"/>
        <v>0</v>
      </c>
      <c r="AKX6" s="22">
        <f t="shared" si="15"/>
        <v>0</v>
      </c>
      <c r="AKY6" s="22">
        <f t="shared" si="15"/>
        <v>0</v>
      </c>
      <c r="AKZ6" s="22">
        <f t="shared" si="15"/>
        <v>0</v>
      </c>
      <c r="ALA6" s="22">
        <f t="shared" si="15"/>
        <v>0</v>
      </c>
      <c r="ALB6" s="22">
        <f t="shared" si="15"/>
        <v>0</v>
      </c>
      <c r="ALC6" s="22">
        <f t="shared" si="15"/>
        <v>0</v>
      </c>
      <c r="ALD6" s="22">
        <f t="shared" si="15"/>
        <v>0</v>
      </c>
      <c r="ALE6" s="22">
        <f t="shared" si="15"/>
        <v>0</v>
      </c>
      <c r="ALF6" s="22">
        <f t="shared" si="15"/>
        <v>0</v>
      </c>
      <c r="ALG6" s="22">
        <f t="shared" si="15"/>
        <v>0</v>
      </c>
      <c r="ALH6" s="22">
        <f t="shared" si="15"/>
        <v>0</v>
      </c>
      <c r="ALI6" s="22">
        <f t="shared" si="15"/>
        <v>0</v>
      </c>
      <c r="ALJ6" s="22">
        <f t="shared" si="15"/>
        <v>0</v>
      </c>
      <c r="ALK6" s="22">
        <f t="shared" ref="ALK6:ANV6" si="16">SUM(ALK11:ALK50)</f>
        <v>0</v>
      </c>
      <c r="ALL6" s="22">
        <f t="shared" si="16"/>
        <v>0</v>
      </c>
      <c r="ALM6" s="22">
        <f t="shared" si="16"/>
        <v>0</v>
      </c>
      <c r="ALN6" s="22">
        <f t="shared" si="16"/>
        <v>0</v>
      </c>
      <c r="ALO6" s="22">
        <f t="shared" si="16"/>
        <v>0</v>
      </c>
      <c r="ALP6" s="22">
        <f t="shared" si="16"/>
        <v>0</v>
      </c>
      <c r="ALQ6" s="22">
        <f t="shared" si="16"/>
        <v>0</v>
      </c>
      <c r="ALR6" s="22">
        <f t="shared" si="16"/>
        <v>0</v>
      </c>
      <c r="ALS6" s="22">
        <f t="shared" si="16"/>
        <v>0</v>
      </c>
      <c r="ALT6" s="22">
        <f t="shared" si="16"/>
        <v>0</v>
      </c>
      <c r="ALU6" s="22">
        <f t="shared" si="16"/>
        <v>0</v>
      </c>
      <c r="ALV6" s="22">
        <f t="shared" si="16"/>
        <v>0</v>
      </c>
      <c r="ALW6" s="22">
        <f t="shared" si="16"/>
        <v>0</v>
      </c>
      <c r="ALX6" s="22">
        <f t="shared" si="16"/>
        <v>0</v>
      </c>
      <c r="ALY6" s="22">
        <f t="shared" si="16"/>
        <v>0</v>
      </c>
      <c r="ALZ6" s="22">
        <f t="shared" si="16"/>
        <v>0</v>
      </c>
      <c r="AMA6" s="22">
        <f t="shared" si="16"/>
        <v>0</v>
      </c>
      <c r="AMB6" s="22">
        <f t="shared" si="16"/>
        <v>0</v>
      </c>
      <c r="AMC6" s="22">
        <f t="shared" si="16"/>
        <v>0</v>
      </c>
      <c r="AMD6" s="22">
        <f t="shared" si="16"/>
        <v>0</v>
      </c>
      <c r="AME6" s="22">
        <f t="shared" si="16"/>
        <v>0</v>
      </c>
      <c r="AMF6" s="22">
        <f t="shared" si="16"/>
        <v>0</v>
      </c>
      <c r="AMG6" s="22">
        <f t="shared" si="16"/>
        <v>0</v>
      </c>
      <c r="AMH6" s="22">
        <f t="shared" si="16"/>
        <v>0</v>
      </c>
      <c r="AMI6" s="22">
        <f t="shared" si="16"/>
        <v>0</v>
      </c>
      <c r="AMJ6" s="22">
        <f t="shared" si="16"/>
        <v>0</v>
      </c>
      <c r="AMK6" s="22">
        <f t="shared" si="16"/>
        <v>0</v>
      </c>
      <c r="AML6" s="22">
        <f t="shared" si="16"/>
        <v>0</v>
      </c>
      <c r="AMM6" s="22">
        <f t="shared" si="16"/>
        <v>0</v>
      </c>
      <c r="AMN6" s="22">
        <f t="shared" si="16"/>
        <v>0</v>
      </c>
      <c r="AMO6" s="22">
        <f t="shared" si="16"/>
        <v>0</v>
      </c>
      <c r="AMP6" s="22">
        <f t="shared" si="16"/>
        <v>0</v>
      </c>
      <c r="AMQ6" s="22">
        <f t="shared" si="16"/>
        <v>0</v>
      </c>
      <c r="AMR6" s="22">
        <f t="shared" si="16"/>
        <v>0</v>
      </c>
      <c r="AMS6" s="22">
        <f t="shared" si="16"/>
        <v>0</v>
      </c>
      <c r="AMT6" s="22">
        <f t="shared" si="16"/>
        <v>0</v>
      </c>
      <c r="AMU6" s="22">
        <f t="shared" si="16"/>
        <v>0</v>
      </c>
      <c r="AMV6" s="22">
        <f t="shared" si="16"/>
        <v>0</v>
      </c>
      <c r="AMW6" s="22">
        <f t="shared" si="16"/>
        <v>0</v>
      </c>
      <c r="AMX6" s="22">
        <f t="shared" si="16"/>
        <v>0</v>
      </c>
      <c r="AMY6" s="22">
        <f t="shared" si="16"/>
        <v>0</v>
      </c>
      <c r="AMZ6" s="22">
        <f t="shared" si="16"/>
        <v>0</v>
      </c>
      <c r="ANA6" s="22">
        <f t="shared" si="16"/>
        <v>0</v>
      </c>
      <c r="ANB6" s="22">
        <f t="shared" si="16"/>
        <v>0</v>
      </c>
      <c r="ANC6" s="22">
        <f t="shared" si="16"/>
        <v>0</v>
      </c>
      <c r="AND6" s="22">
        <f t="shared" si="16"/>
        <v>0</v>
      </c>
      <c r="ANE6" s="22">
        <f t="shared" si="16"/>
        <v>0</v>
      </c>
      <c r="ANF6" s="22">
        <f t="shared" si="16"/>
        <v>0</v>
      </c>
      <c r="ANG6" s="22">
        <f t="shared" si="16"/>
        <v>0</v>
      </c>
      <c r="ANH6" s="22">
        <f t="shared" si="16"/>
        <v>0</v>
      </c>
      <c r="ANI6" s="22">
        <f t="shared" si="16"/>
        <v>0</v>
      </c>
      <c r="ANJ6" s="22">
        <f t="shared" si="16"/>
        <v>0</v>
      </c>
      <c r="ANK6" s="22">
        <f t="shared" si="16"/>
        <v>0</v>
      </c>
      <c r="ANL6" s="22">
        <f t="shared" si="16"/>
        <v>0</v>
      </c>
      <c r="ANM6" s="22">
        <f t="shared" si="16"/>
        <v>0</v>
      </c>
      <c r="ANN6" s="22">
        <f t="shared" si="16"/>
        <v>0</v>
      </c>
      <c r="ANO6" s="22">
        <f t="shared" si="16"/>
        <v>0</v>
      </c>
      <c r="ANP6" s="22">
        <f t="shared" si="16"/>
        <v>0</v>
      </c>
      <c r="ANQ6" s="22">
        <f t="shared" si="16"/>
        <v>0</v>
      </c>
      <c r="ANR6" s="22">
        <f t="shared" si="16"/>
        <v>0</v>
      </c>
      <c r="ANS6" s="22">
        <f t="shared" si="16"/>
        <v>0</v>
      </c>
      <c r="ANT6" s="22">
        <f t="shared" si="16"/>
        <v>0</v>
      </c>
      <c r="ANU6" s="22">
        <f t="shared" si="16"/>
        <v>0</v>
      </c>
      <c r="ANV6" s="22">
        <f t="shared" si="16"/>
        <v>0</v>
      </c>
      <c r="ANW6" s="22">
        <f t="shared" ref="ANW6:AQH6" si="17">SUM(ANW11:ANW50)</f>
        <v>0</v>
      </c>
      <c r="ANX6" s="22">
        <f t="shared" si="17"/>
        <v>0</v>
      </c>
      <c r="ANY6" s="22">
        <f t="shared" si="17"/>
        <v>0</v>
      </c>
      <c r="ANZ6" s="22">
        <f t="shared" si="17"/>
        <v>0</v>
      </c>
      <c r="AOA6" s="22">
        <f t="shared" si="17"/>
        <v>0</v>
      </c>
      <c r="AOB6" s="22">
        <f t="shared" si="17"/>
        <v>0</v>
      </c>
      <c r="AOC6" s="22">
        <f t="shared" si="17"/>
        <v>0</v>
      </c>
      <c r="AOD6" s="22">
        <f t="shared" si="17"/>
        <v>0</v>
      </c>
      <c r="AOE6" s="22">
        <f t="shared" si="17"/>
        <v>0</v>
      </c>
      <c r="AOF6" s="22">
        <f t="shared" si="17"/>
        <v>0</v>
      </c>
      <c r="AOG6" s="22">
        <f t="shared" si="17"/>
        <v>0</v>
      </c>
      <c r="AOH6" s="22">
        <f t="shared" si="17"/>
        <v>0</v>
      </c>
      <c r="AOI6" s="22">
        <f t="shared" si="17"/>
        <v>0</v>
      </c>
      <c r="AOJ6" s="22">
        <f t="shared" si="17"/>
        <v>0</v>
      </c>
      <c r="AOK6" s="22">
        <f t="shared" si="17"/>
        <v>0</v>
      </c>
      <c r="AOL6" s="22">
        <f t="shared" si="17"/>
        <v>0</v>
      </c>
      <c r="AOM6" s="22">
        <f t="shared" si="17"/>
        <v>0</v>
      </c>
      <c r="AON6" s="22">
        <f t="shared" si="17"/>
        <v>0</v>
      </c>
      <c r="AOO6" s="22">
        <f t="shared" si="17"/>
        <v>0</v>
      </c>
      <c r="AOP6" s="22">
        <f t="shared" si="17"/>
        <v>0</v>
      </c>
      <c r="AOQ6" s="22">
        <f t="shared" si="17"/>
        <v>0</v>
      </c>
      <c r="AOR6" s="22">
        <f t="shared" si="17"/>
        <v>0</v>
      </c>
      <c r="AOS6" s="22">
        <f t="shared" si="17"/>
        <v>0</v>
      </c>
      <c r="AOT6" s="22">
        <f t="shared" si="17"/>
        <v>0</v>
      </c>
      <c r="AOU6" s="22">
        <f t="shared" si="17"/>
        <v>0</v>
      </c>
      <c r="AOV6" s="22">
        <f t="shared" si="17"/>
        <v>0</v>
      </c>
      <c r="AOW6" s="22">
        <f t="shared" si="17"/>
        <v>0</v>
      </c>
      <c r="AOX6" s="22">
        <f t="shared" si="17"/>
        <v>0</v>
      </c>
      <c r="AOY6" s="22">
        <f t="shared" si="17"/>
        <v>0</v>
      </c>
      <c r="AOZ6" s="22">
        <f t="shared" si="17"/>
        <v>0</v>
      </c>
      <c r="APA6" s="22">
        <f t="shared" si="17"/>
        <v>0</v>
      </c>
      <c r="APB6" s="22">
        <f t="shared" si="17"/>
        <v>0</v>
      </c>
      <c r="APC6" s="22">
        <f t="shared" si="17"/>
        <v>0</v>
      </c>
      <c r="APD6" s="22">
        <f t="shared" si="17"/>
        <v>0</v>
      </c>
      <c r="APE6" s="22">
        <f t="shared" si="17"/>
        <v>0</v>
      </c>
      <c r="APF6" s="22">
        <f t="shared" si="17"/>
        <v>0</v>
      </c>
      <c r="APG6" s="22">
        <f t="shared" si="17"/>
        <v>0</v>
      </c>
      <c r="APH6" s="22">
        <f t="shared" si="17"/>
        <v>0</v>
      </c>
      <c r="API6" s="22">
        <f t="shared" si="17"/>
        <v>0</v>
      </c>
      <c r="APJ6" s="22">
        <f t="shared" si="17"/>
        <v>0</v>
      </c>
      <c r="APK6" s="22">
        <f t="shared" si="17"/>
        <v>0</v>
      </c>
      <c r="APL6" s="22">
        <f t="shared" si="17"/>
        <v>0</v>
      </c>
      <c r="APM6" s="22">
        <f t="shared" si="17"/>
        <v>0</v>
      </c>
      <c r="APN6" s="22">
        <f t="shared" si="17"/>
        <v>0</v>
      </c>
      <c r="APO6" s="22">
        <f t="shared" si="17"/>
        <v>0</v>
      </c>
      <c r="APP6" s="22">
        <f t="shared" si="17"/>
        <v>0</v>
      </c>
      <c r="APQ6" s="22">
        <f t="shared" si="17"/>
        <v>0</v>
      </c>
      <c r="APR6" s="22">
        <f t="shared" si="17"/>
        <v>0</v>
      </c>
      <c r="APS6" s="22">
        <f t="shared" si="17"/>
        <v>0</v>
      </c>
      <c r="APT6" s="22">
        <f t="shared" si="17"/>
        <v>0</v>
      </c>
      <c r="APU6" s="22">
        <f t="shared" si="17"/>
        <v>0</v>
      </c>
      <c r="APV6" s="22">
        <f t="shared" si="17"/>
        <v>0</v>
      </c>
      <c r="APW6" s="22">
        <f t="shared" si="17"/>
        <v>0</v>
      </c>
      <c r="APX6" s="22">
        <f t="shared" si="17"/>
        <v>0</v>
      </c>
      <c r="APY6" s="22">
        <f t="shared" si="17"/>
        <v>0</v>
      </c>
      <c r="APZ6" s="22">
        <f t="shared" si="17"/>
        <v>0</v>
      </c>
      <c r="AQA6" s="22">
        <f t="shared" si="17"/>
        <v>0</v>
      </c>
      <c r="AQB6" s="22">
        <f t="shared" si="17"/>
        <v>0</v>
      </c>
      <c r="AQC6" s="22">
        <f t="shared" si="17"/>
        <v>0</v>
      </c>
      <c r="AQD6" s="22">
        <f t="shared" si="17"/>
        <v>0</v>
      </c>
      <c r="AQE6" s="22">
        <f t="shared" si="17"/>
        <v>0</v>
      </c>
      <c r="AQF6" s="22">
        <f t="shared" si="17"/>
        <v>0</v>
      </c>
      <c r="AQG6" s="22">
        <f t="shared" si="17"/>
        <v>0</v>
      </c>
      <c r="AQH6" s="22">
        <f t="shared" si="17"/>
        <v>0</v>
      </c>
      <c r="AQI6" s="22">
        <f t="shared" ref="AQI6:AST6" si="18">SUM(AQI11:AQI50)</f>
        <v>0</v>
      </c>
      <c r="AQJ6" s="22">
        <f t="shared" si="18"/>
        <v>0</v>
      </c>
      <c r="AQK6" s="22">
        <f t="shared" si="18"/>
        <v>0</v>
      </c>
      <c r="AQL6" s="22">
        <f t="shared" si="18"/>
        <v>0</v>
      </c>
      <c r="AQM6" s="22">
        <f t="shared" si="18"/>
        <v>0</v>
      </c>
      <c r="AQN6" s="22">
        <f t="shared" si="18"/>
        <v>0</v>
      </c>
      <c r="AQO6" s="22">
        <f t="shared" si="18"/>
        <v>0</v>
      </c>
      <c r="AQP6" s="22">
        <f t="shared" si="18"/>
        <v>0</v>
      </c>
      <c r="AQQ6" s="22">
        <f t="shared" si="18"/>
        <v>0</v>
      </c>
      <c r="AQR6" s="22">
        <f t="shared" si="18"/>
        <v>0</v>
      </c>
      <c r="AQS6" s="22">
        <f t="shared" si="18"/>
        <v>0</v>
      </c>
      <c r="AQT6" s="22">
        <f t="shared" si="18"/>
        <v>0</v>
      </c>
      <c r="AQU6" s="22">
        <f t="shared" si="18"/>
        <v>0</v>
      </c>
      <c r="AQV6" s="22">
        <f t="shared" si="18"/>
        <v>0</v>
      </c>
      <c r="AQW6" s="22">
        <f t="shared" si="18"/>
        <v>0</v>
      </c>
      <c r="AQX6" s="22">
        <f t="shared" si="18"/>
        <v>0</v>
      </c>
      <c r="AQY6" s="22">
        <f t="shared" si="18"/>
        <v>0</v>
      </c>
      <c r="AQZ6" s="22">
        <f t="shared" si="18"/>
        <v>0</v>
      </c>
      <c r="ARA6" s="22">
        <f t="shared" si="18"/>
        <v>0</v>
      </c>
      <c r="ARB6" s="22">
        <f t="shared" si="18"/>
        <v>0</v>
      </c>
      <c r="ARC6" s="22">
        <f t="shared" si="18"/>
        <v>0</v>
      </c>
      <c r="ARD6" s="22">
        <f t="shared" si="18"/>
        <v>0</v>
      </c>
      <c r="ARE6" s="22">
        <f t="shared" si="18"/>
        <v>0</v>
      </c>
      <c r="ARF6" s="22">
        <f t="shared" si="18"/>
        <v>0</v>
      </c>
      <c r="ARG6" s="22">
        <f t="shared" si="18"/>
        <v>0</v>
      </c>
      <c r="ARH6" s="22">
        <f t="shared" si="18"/>
        <v>0</v>
      </c>
      <c r="ARI6" s="22">
        <f t="shared" si="18"/>
        <v>0</v>
      </c>
      <c r="ARJ6" s="22">
        <f t="shared" si="18"/>
        <v>0</v>
      </c>
      <c r="ARK6" s="22">
        <f t="shared" si="18"/>
        <v>0</v>
      </c>
      <c r="ARL6" s="22">
        <f t="shared" si="18"/>
        <v>0</v>
      </c>
      <c r="ARM6" s="22">
        <f t="shared" si="18"/>
        <v>0</v>
      </c>
      <c r="ARN6" s="22">
        <f t="shared" si="18"/>
        <v>0</v>
      </c>
      <c r="ARO6" s="22">
        <f t="shared" si="18"/>
        <v>0</v>
      </c>
      <c r="ARP6" s="22">
        <f t="shared" si="18"/>
        <v>0</v>
      </c>
      <c r="ARQ6" s="22">
        <f t="shared" si="18"/>
        <v>0</v>
      </c>
      <c r="ARR6" s="22">
        <f t="shared" si="18"/>
        <v>0</v>
      </c>
      <c r="ARS6" s="22">
        <f t="shared" si="18"/>
        <v>0</v>
      </c>
      <c r="ART6" s="22">
        <f t="shared" si="18"/>
        <v>0</v>
      </c>
      <c r="ARU6" s="22">
        <f t="shared" si="18"/>
        <v>0</v>
      </c>
      <c r="ARV6" s="22">
        <f t="shared" si="18"/>
        <v>0</v>
      </c>
      <c r="ARW6" s="22">
        <f t="shared" si="18"/>
        <v>0</v>
      </c>
      <c r="ARX6" s="22">
        <f t="shared" si="18"/>
        <v>0</v>
      </c>
      <c r="ARY6" s="22">
        <f t="shared" si="18"/>
        <v>0</v>
      </c>
      <c r="ARZ6" s="22">
        <f t="shared" si="18"/>
        <v>0</v>
      </c>
      <c r="ASA6" s="22">
        <f t="shared" si="18"/>
        <v>0</v>
      </c>
      <c r="ASB6" s="22">
        <f t="shared" si="18"/>
        <v>0</v>
      </c>
      <c r="ASC6" s="22">
        <f t="shared" si="18"/>
        <v>0</v>
      </c>
      <c r="ASD6" s="22">
        <f t="shared" si="18"/>
        <v>0</v>
      </c>
      <c r="ASE6" s="22">
        <f t="shared" si="18"/>
        <v>0</v>
      </c>
      <c r="ASF6" s="22">
        <f t="shared" si="18"/>
        <v>0</v>
      </c>
      <c r="ASG6" s="22">
        <f t="shared" si="18"/>
        <v>0</v>
      </c>
      <c r="ASH6" s="22">
        <f t="shared" si="18"/>
        <v>0</v>
      </c>
      <c r="ASI6" s="22">
        <f t="shared" si="18"/>
        <v>0</v>
      </c>
      <c r="ASJ6" s="22">
        <f t="shared" si="18"/>
        <v>0</v>
      </c>
      <c r="ASK6" s="22">
        <f t="shared" si="18"/>
        <v>0</v>
      </c>
      <c r="ASL6" s="22">
        <f t="shared" si="18"/>
        <v>0</v>
      </c>
      <c r="ASM6" s="22">
        <f t="shared" si="18"/>
        <v>0</v>
      </c>
      <c r="ASN6" s="22">
        <f t="shared" si="18"/>
        <v>0</v>
      </c>
      <c r="ASO6" s="22">
        <f t="shared" si="18"/>
        <v>0</v>
      </c>
      <c r="ASP6" s="22">
        <f t="shared" si="18"/>
        <v>0</v>
      </c>
      <c r="ASQ6" s="22">
        <f t="shared" si="18"/>
        <v>0</v>
      </c>
      <c r="ASR6" s="22">
        <f t="shared" si="18"/>
        <v>0</v>
      </c>
      <c r="ASS6" s="22">
        <f t="shared" si="18"/>
        <v>0</v>
      </c>
      <c r="AST6" s="22">
        <f t="shared" si="18"/>
        <v>0</v>
      </c>
      <c r="ASU6" s="22">
        <f t="shared" ref="ASU6:AVF6" si="19">SUM(ASU11:ASU50)</f>
        <v>0</v>
      </c>
      <c r="ASV6" s="22">
        <f t="shared" si="19"/>
        <v>0</v>
      </c>
      <c r="ASW6" s="22">
        <f t="shared" si="19"/>
        <v>0</v>
      </c>
      <c r="ASX6" s="22">
        <f t="shared" si="19"/>
        <v>0</v>
      </c>
      <c r="ASY6" s="22">
        <f t="shared" si="19"/>
        <v>0</v>
      </c>
      <c r="ASZ6" s="22">
        <f t="shared" si="19"/>
        <v>0</v>
      </c>
      <c r="ATA6" s="22">
        <f t="shared" si="19"/>
        <v>0</v>
      </c>
      <c r="ATB6" s="22">
        <f t="shared" si="19"/>
        <v>0</v>
      </c>
      <c r="ATC6" s="22">
        <f t="shared" si="19"/>
        <v>0</v>
      </c>
      <c r="ATD6" s="22">
        <f t="shared" si="19"/>
        <v>0</v>
      </c>
      <c r="ATE6" s="22">
        <f t="shared" si="19"/>
        <v>0</v>
      </c>
      <c r="ATF6" s="22">
        <f t="shared" si="19"/>
        <v>0</v>
      </c>
      <c r="ATG6" s="22">
        <f t="shared" si="19"/>
        <v>0</v>
      </c>
      <c r="ATH6" s="22">
        <f t="shared" si="19"/>
        <v>0</v>
      </c>
      <c r="ATI6" s="22">
        <f t="shared" si="19"/>
        <v>0</v>
      </c>
      <c r="ATJ6" s="22">
        <f t="shared" si="19"/>
        <v>0</v>
      </c>
      <c r="ATK6" s="22">
        <f t="shared" si="19"/>
        <v>0</v>
      </c>
      <c r="ATL6" s="22">
        <f t="shared" si="19"/>
        <v>0</v>
      </c>
      <c r="ATM6" s="22">
        <f t="shared" si="19"/>
        <v>0</v>
      </c>
      <c r="ATN6" s="22">
        <f t="shared" si="19"/>
        <v>0</v>
      </c>
      <c r="ATO6" s="22">
        <f t="shared" si="19"/>
        <v>0</v>
      </c>
      <c r="ATP6" s="22">
        <f t="shared" si="19"/>
        <v>0</v>
      </c>
      <c r="ATQ6" s="22">
        <f t="shared" si="19"/>
        <v>0</v>
      </c>
      <c r="ATR6" s="22">
        <f t="shared" si="19"/>
        <v>0</v>
      </c>
      <c r="ATS6" s="22">
        <f t="shared" si="19"/>
        <v>0</v>
      </c>
      <c r="ATT6" s="22">
        <f t="shared" si="19"/>
        <v>0</v>
      </c>
      <c r="ATU6" s="22">
        <f t="shared" si="19"/>
        <v>0</v>
      </c>
      <c r="ATV6" s="22">
        <f t="shared" si="19"/>
        <v>0</v>
      </c>
      <c r="ATW6" s="22">
        <f t="shared" si="19"/>
        <v>0</v>
      </c>
      <c r="ATX6" s="22">
        <f t="shared" si="19"/>
        <v>0</v>
      </c>
      <c r="ATY6" s="22">
        <f t="shared" si="19"/>
        <v>0</v>
      </c>
      <c r="ATZ6" s="22">
        <f t="shared" si="19"/>
        <v>0</v>
      </c>
      <c r="AUA6" s="22">
        <f t="shared" si="19"/>
        <v>0</v>
      </c>
      <c r="AUB6" s="22">
        <f t="shared" si="19"/>
        <v>0</v>
      </c>
      <c r="AUC6" s="22">
        <f t="shared" si="19"/>
        <v>0</v>
      </c>
      <c r="AUD6" s="22">
        <f t="shared" si="19"/>
        <v>0</v>
      </c>
      <c r="AUE6" s="22">
        <f t="shared" si="19"/>
        <v>0</v>
      </c>
      <c r="AUF6" s="22">
        <f t="shared" si="19"/>
        <v>0</v>
      </c>
      <c r="AUG6" s="22">
        <f t="shared" si="19"/>
        <v>0</v>
      </c>
      <c r="AUH6" s="22">
        <f t="shared" si="19"/>
        <v>0</v>
      </c>
      <c r="AUI6" s="22">
        <f t="shared" si="19"/>
        <v>0</v>
      </c>
      <c r="AUJ6" s="22">
        <f t="shared" si="19"/>
        <v>0</v>
      </c>
      <c r="AUK6" s="22">
        <f t="shared" si="19"/>
        <v>0</v>
      </c>
      <c r="AUL6" s="22">
        <f t="shared" si="19"/>
        <v>0</v>
      </c>
      <c r="AUM6" s="22">
        <f t="shared" si="19"/>
        <v>0</v>
      </c>
      <c r="AUN6" s="22">
        <f t="shared" si="19"/>
        <v>0</v>
      </c>
      <c r="AUO6" s="22">
        <f t="shared" si="19"/>
        <v>0</v>
      </c>
      <c r="AUP6" s="22">
        <f t="shared" si="19"/>
        <v>0</v>
      </c>
      <c r="AUQ6" s="22">
        <f t="shared" si="19"/>
        <v>0</v>
      </c>
      <c r="AUR6" s="22">
        <f t="shared" si="19"/>
        <v>0</v>
      </c>
      <c r="AUS6" s="22">
        <f t="shared" si="19"/>
        <v>0</v>
      </c>
      <c r="AUT6" s="22">
        <f t="shared" si="19"/>
        <v>0</v>
      </c>
      <c r="AUU6" s="22">
        <f t="shared" si="19"/>
        <v>0</v>
      </c>
      <c r="AUV6" s="22">
        <f t="shared" si="19"/>
        <v>0</v>
      </c>
      <c r="AUW6" s="22">
        <f t="shared" si="19"/>
        <v>0</v>
      </c>
      <c r="AUX6" s="22">
        <f t="shared" si="19"/>
        <v>0</v>
      </c>
      <c r="AUY6" s="22">
        <f t="shared" si="19"/>
        <v>0</v>
      </c>
      <c r="AUZ6" s="22">
        <f t="shared" si="19"/>
        <v>0</v>
      </c>
      <c r="AVA6" s="22">
        <f t="shared" si="19"/>
        <v>0</v>
      </c>
      <c r="AVB6" s="22">
        <f t="shared" si="19"/>
        <v>0</v>
      </c>
      <c r="AVC6" s="22">
        <f t="shared" si="19"/>
        <v>0</v>
      </c>
      <c r="AVD6" s="22">
        <f t="shared" si="19"/>
        <v>0</v>
      </c>
      <c r="AVE6" s="22">
        <f t="shared" si="19"/>
        <v>0</v>
      </c>
      <c r="AVF6" s="22">
        <f t="shared" si="19"/>
        <v>0</v>
      </c>
      <c r="AVG6" s="22">
        <f t="shared" ref="AVG6:AXR6" si="20">SUM(AVG11:AVG50)</f>
        <v>0</v>
      </c>
      <c r="AVH6" s="22">
        <f t="shared" si="20"/>
        <v>0</v>
      </c>
      <c r="AVI6" s="22">
        <f t="shared" si="20"/>
        <v>0</v>
      </c>
      <c r="AVJ6" s="22">
        <f t="shared" si="20"/>
        <v>0</v>
      </c>
      <c r="AVK6" s="22">
        <f t="shared" si="20"/>
        <v>0</v>
      </c>
      <c r="AVL6" s="22">
        <f t="shared" si="20"/>
        <v>0</v>
      </c>
      <c r="AVM6" s="22">
        <f t="shared" si="20"/>
        <v>0</v>
      </c>
      <c r="AVN6" s="22">
        <f t="shared" si="20"/>
        <v>0</v>
      </c>
      <c r="AVO6" s="22">
        <f t="shared" si="20"/>
        <v>0</v>
      </c>
      <c r="AVP6" s="22">
        <f t="shared" si="20"/>
        <v>0</v>
      </c>
      <c r="AVQ6" s="22">
        <f t="shared" si="20"/>
        <v>0</v>
      </c>
      <c r="AVR6" s="22">
        <f t="shared" si="20"/>
        <v>0</v>
      </c>
      <c r="AVS6" s="22">
        <f t="shared" si="20"/>
        <v>0</v>
      </c>
      <c r="AVT6" s="22">
        <f t="shared" si="20"/>
        <v>0</v>
      </c>
      <c r="AVU6" s="22">
        <f t="shared" si="20"/>
        <v>0</v>
      </c>
      <c r="AVV6" s="22">
        <f t="shared" si="20"/>
        <v>0</v>
      </c>
      <c r="AVW6" s="22">
        <f t="shared" si="20"/>
        <v>0</v>
      </c>
      <c r="AVX6" s="22">
        <f t="shared" si="20"/>
        <v>0</v>
      </c>
      <c r="AVY6" s="22">
        <f t="shared" si="20"/>
        <v>0</v>
      </c>
      <c r="AVZ6" s="22">
        <f t="shared" si="20"/>
        <v>0</v>
      </c>
      <c r="AWA6" s="22">
        <f t="shared" si="20"/>
        <v>0</v>
      </c>
      <c r="AWB6" s="22">
        <f t="shared" si="20"/>
        <v>0</v>
      </c>
      <c r="AWC6" s="22">
        <f t="shared" si="20"/>
        <v>0</v>
      </c>
      <c r="AWD6" s="22">
        <f t="shared" si="20"/>
        <v>0</v>
      </c>
      <c r="AWE6" s="22">
        <f t="shared" si="20"/>
        <v>0</v>
      </c>
      <c r="AWF6" s="22">
        <f t="shared" si="20"/>
        <v>0</v>
      </c>
      <c r="AWG6" s="22">
        <f t="shared" si="20"/>
        <v>0</v>
      </c>
      <c r="AWH6" s="22">
        <f t="shared" si="20"/>
        <v>0</v>
      </c>
      <c r="AWI6" s="22">
        <f t="shared" si="20"/>
        <v>0</v>
      </c>
      <c r="AWJ6" s="22">
        <f t="shared" si="20"/>
        <v>0</v>
      </c>
      <c r="AWK6" s="22">
        <f t="shared" si="20"/>
        <v>0</v>
      </c>
      <c r="AWL6" s="22">
        <f t="shared" si="20"/>
        <v>0</v>
      </c>
      <c r="AWM6" s="22">
        <f t="shared" si="20"/>
        <v>0</v>
      </c>
      <c r="AWN6" s="22">
        <f t="shared" si="20"/>
        <v>0</v>
      </c>
      <c r="AWO6" s="22">
        <f t="shared" si="20"/>
        <v>0</v>
      </c>
      <c r="AWP6" s="22">
        <f t="shared" si="20"/>
        <v>0</v>
      </c>
      <c r="AWQ6" s="22">
        <f t="shared" si="20"/>
        <v>0</v>
      </c>
      <c r="AWR6" s="22">
        <f t="shared" si="20"/>
        <v>0</v>
      </c>
      <c r="AWS6" s="22">
        <f t="shared" si="20"/>
        <v>0</v>
      </c>
      <c r="AWT6" s="22">
        <f t="shared" si="20"/>
        <v>0</v>
      </c>
      <c r="AWU6" s="22">
        <f t="shared" si="20"/>
        <v>0</v>
      </c>
      <c r="AWV6" s="22">
        <f t="shared" si="20"/>
        <v>0</v>
      </c>
      <c r="AWW6" s="22">
        <f t="shared" si="20"/>
        <v>0</v>
      </c>
      <c r="AWX6" s="22">
        <f t="shared" si="20"/>
        <v>0</v>
      </c>
      <c r="AWY6" s="22">
        <f t="shared" si="20"/>
        <v>0</v>
      </c>
      <c r="AWZ6" s="22">
        <f t="shared" si="20"/>
        <v>0</v>
      </c>
      <c r="AXA6" s="22">
        <f t="shared" si="20"/>
        <v>0</v>
      </c>
      <c r="AXB6" s="22">
        <f t="shared" si="20"/>
        <v>0</v>
      </c>
      <c r="AXC6" s="22">
        <f t="shared" si="20"/>
        <v>0</v>
      </c>
      <c r="AXD6" s="22">
        <f t="shared" si="20"/>
        <v>0</v>
      </c>
      <c r="AXE6" s="22">
        <f t="shared" si="20"/>
        <v>0</v>
      </c>
      <c r="AXF6" s="22">
        <f t="shared" si="20"/>
        <v>0</v>
      </c>
      <c r="AXG6" s="22">
        <f t="shared" si="20"/>
        <v>0</v>
      </c>
      <c r="AXH6" s="22">
        <f t="shared" si="20"/>
        <v>0</v>
      </c>
      <c r="AXI6" s="22">
        <f t="shared" si="20"/>
        <v>0</v>
      </c>
      <c r="AXJ6" s="22">
        <f t="shared" si="20"/>
        <v>0</v>
      </c>
      <c r="AXK6" s="22">
        <f t="shared" si="20"/>
        <v>0</v>
      </c>
      <c r="AXL6" s="22">
        <f t="shared" si="20"/>
        <v>0</v>
      </c>
      <c r="AXM6" s="22">
        <f t="shared" si="20"/>
        <v>0</v>
      </c>
      <c r="AXN6" s="22">
        <f t="shared" si="20"/>
        <v>0</v>
      </c>
      <c r="AXO6" s="22">
        <f t="shared" si="20"/>
        <v>0</v>
      </c>
      <c r="AXP6" s="22">
        <f t="shared" si="20"/>
        <v>0</v>
      </c>
      <c r="AXQ6" s="22">
        <f t="shared" si="20"/>
        <v>0</v>
      </c>
      <c r="AXR6" s="22">
        <f t="shared" si="20"/>
        <v>0</v>
      </c>
      <c r="AXS6" s="22">
        <f t="shared" ref="AXS6:BAD6" si="21">SUM(AXS11:AXS50)</f>
        <v>0</v>
      </c>
      <c r="AXT6" s="22">
        <f t="shared" si="21"/>
        <v>0</v>
      </c>
      <c r="AXU6" s="22">
        <f t="shared" si="21"/>
        <v>0</v>
      </c>
      <c r="AXV6" s="22">
        <f t="shared" si="21"/>
        <v>0</v>
      </c>
      <c r="AXW6" s="22">
        <f t="shared" si="21"/>
        <v>0</v>
      </c>
      <c r="AXX6" s="22">
        <f t="shared" si="21"/>
        <v>0</v>
      </c>
      <c r="AXY6" s="22">
        <f t="shared" si="21"/>
        <v>0</v>
      </c>
      <c r="AXZ6" s="22">
        <f t="shared" si="21"/>
        <v>0</v>
      </c>
      <c r="AYA6" s="22">
        <f t="shared" si="21"/>
        <v>0</v>
      </c>
      <c r="AYB6" s="22">
        <f t="shared" si="21"/>
        <v>0</v>
      </c>
      <c r="AYC6" s="22">
        <f t="shared" si="21"/>
        <v>0</v>
      </c>
      <c r="AYD6" s="22">
        <f t="shared" si="21"/>
        <v>0</v>
      </c>
      <c r="AYE6" s="22">
        <f t="shared" si="21"/>
        <v>0</v>
      </c>
      <c r="AYF6" s="22">
        <f t="shared" si="21"/>
        <v>0</v>
      </c>
      <c r="AYG6" s="22">
        <f t="shared" si="21"/>
        <v>0</v>
      </c>
      <c r="AYH6" s="22">
        <f t="shared" si="21"/>
        <v>0</v>
      </c>
      <c r="AYI6" s="22">
        <f t="shared" si="21"/>
        <v>0</v>
      </c>
      <c r="AYJ6" s="22">
        <f t="shared" si="21"/>
        <v>0</v>
      </c>
      <c r="AYK6" s="22">
        <f t="shared" si="21"/>
        <v>0</v>
      </c>
      <c r="AYL6" s="22">
        <f t="shared" si="21"/>
        <v>0</v>
      </c>
      <c r="AYM6" s="22">
        <f t="shared" si="21"/>
        <v>0</v>
      </c>
      <c r="AYN6" s="22">
        <f t="shared" si="21"/>
        <v>0</v>
      </c>
      <c r="AYO6" s="22">
        <f t="shared" si="21"/>
        <v>0</v>
      </c>
      <c r="AYP6" s="22">
        <f t="shared" si="21"/>
        <v>0</v>
      </c>
      <c r="AYQ6" s="22">
        <f t="shared" si="21"/>
        <v>0</v>
      </c>
      <c r="AYR6" s="22">
        <f t="shared" si="21"/>
        <v>0</v>
      </c>
      <c r="AYS6" s="22">
        <f t="shared" si="21"/>
        <v>0</v>
      </c>
      <c r="AYT6" s="22">
        <f t="shared" si="21"/>
        <v>0</v>
      </c>
      <c r="AYU6" s="22">
        <f t="shared" si="21"/>
        <v>0</v>
      </c>
      <c r="AYV6" s="22">
        <f t="shared" si="21"/>
        <v>0</v>
      </c>
      <c r="AYW6" s="22">
        <f t="shared" si="21"/>
        <v>0</v>
      </c>
      <c r="AYX6" s="22">
        <f t="shared" si="21"/>
        <v>0</v>
      </c>
      <c r="AYY6" s="22">
        <f t="shared" si="21"/>
        <v>0</v>
      </c>
      <c r="AYZ6" s="22">
        <f t="shared" si="21"/>
        <v>0</v>
      </c>
      <c r="AZA6" s="22">
        <f t="shared" si="21"/>
        <v>0</v>
      </c>
      <c r="AZB6" s="22">
        <f t="shared" si="21"/>
        <v>0</v>
      </c>
      <c r="AZC6" s="22">
        <f t="shared" si="21"/>
        <v>0</v>
      </c>
      <c r="AZD6" s="22">
        <f t="shared" si="21"/>
        <v>0</v>
      </c>
      <c r="AZE6" s="22">
        <f t="shared" si="21"/>
        <v>0</v>
      </c>
      <c r="AZF6" s="22">
        <f t="shared" si="21"/>
        <v>0</v>
      </c>
      <c r="AZG6" s="22">
        <f t="shared" si="21"/>
        <v>0</v>
      </c>
      <c r="AZH6" s="22">
        <f t="shared" si="21"/>
        <v>0</v>
      </c>
      <c r="AZI6" s="22">
        <f t="shared" si="21"/>
        <v>0</v>
      </c>
      <c r="AZJ6" s="22">
        <f t="shared" si="21"/>
        <v>0</v>
      </c>
      <c r="AZK6" s="22">
        <f t="shared" si="21"/>
        <v>0</v>
      </c>
      <c r="AZL6" s="22">
        <f t="shared" si="21"/>
        <v>0</v>
      </c>
      <c r="AZM6" s="22">
        <f t="shared" si="21"/>
        <v>0</v>
      </c>
      <c r="AZN6" s="22">
        <f t="shared" si="21"/>
        <v>0</v>
      </c>
      <c r="AZO6" s="22">
        <f t="shared" si="21"/>
        <v>0</v>
      </c>
      <c r="AZP6" s="22">
        <f t="shared" si="21"/>
        <v>0</v>
      </c>
      <c r="AZQ6" s="22">
        <f t="shared" si="21"/>
        <v>0</v>
      </c>
      <c r="AZR6" s="22">
        <f t="shared" si="21"/>
        <v>0</v>
      </c>
      <c r="AZS6" s="22">
        <f t="shared" si="21"/>
        <v>0</v>
      </c>
      <c r="AZT6" s="22">
        <f t="shared" si="21"/>
        <v>0</v>
      </c>
      <c r="AZU6" s="22">
        <f t="shared" si="21"/>
        <v>0</v>
      </c>
      <c r="AZV6" s="22">
        <f t="shared" si="21"/>
        <v>0</v>
      </c>
      <c r="AZW6" s="22">
        <f t="shared" si="21"/>
        <v>0</v>
      </c>
      <c r="AZX6" s="22">
        <f t="shared" si="21"/>
        <v>0</v>
      </c>
      <c r="AZY6" s="22">
        <f t="shared" si="21"/>
        <v>0</v>
      </c>
      <c r="AZZ6" s="22">
        <f t="shared" si="21"/>
        <v>0</v>
      </c>
      <c r="BAA6" s="22">
        <f t="shared" si="21"/>
        <v>0</v>
      </c>
      <c r="BAB6" s="22">
        <f t="shared" si="21"/>
        <v>0</v>
      </c>
      <c r="BAC6" s="22">
        <f t="shared" si="21"/>
        <v>0</v>
      </c>
      <c r="BAD6" s="22">
        <f t="shared" si="21"/>
        <v>0</v>
      </c>
      <c r="BAE6" s="22">
        <f t="shared" ref="BAE6:BCP6" si="22">SUM(BAE11:BAE50)</f>
        <v>0</v>
      </c>
      <c r="BAF6" s="22">
        <f t="shared" si="22"/>
        <v>0</v>
      </c>
      <c r="BAG6" s="22">
        <f t="shared" si="22"/>
        <v>0</v>
      </c>
      <c r="BAH6" s="22">
        <f t="shared" si="22"/>
        <v>0</v>
      </c>
      <c r="BAI6" s="22">
        <f t="shared" si="22"/>
        <v>0</v>
      </c>
      <c r="BAJ6" s="22">
        <f t="shared" si="22"/>
        <v>0</v>
      </c>
      <c r="BAK6" s="22">
        <f t="shared" si="22"/>
        <v>0</v>
      </c>
      <c r="BAL6" s="22">
        <f t="shared" si="22"/>
        <v>0</v>
      </c>
      <c r="BAM6" s="22">
        <f t="shared" si="22"/>
        <v>0</v>
      </c>
      <c r="BAN6" s="22">
        <f t="shared" si="22"/>
        <v>0</v>
      </c>
      <c r="BAO6" s="22">
        <f t="shared" si="22"/>
        <v>0</v>
      </c>
      <c r="BAP6" s="22">
        <f t="shared" si="22"/>
        <v>0</v>
      </c>
      <c r="BAQ6" s="22">
        <f t="shared" si="22"/>
        <v>0</v>
      </c>
      <c r="BAR6" s="22">
        <f t="shared" si="22"/>
        <v>0</v>
      </c>
      <c r="BAS6" s="22">
        <f t="shared" si="22"/>
        <v>0</v>
      </c>
      <c r="BAT6" s="22">
        <f t="shared" si="22"/>
        <v>0</v>
      </c>
      <c r="BAU6" s="22">
        <f t="shared" si="22"/>
        <v>0</v>
      </c>
      <c r="BAV6" s="22">
        <f t="shared" si="22"/>
        <v>0</v>
      </c>
      <c r="BAW6" s="22">
        <f t="shared" si="22"/>
        <v>0</v>
      </c>
      <c r="BAX6" s="22">
        <f t="shared" si="22"/>
        <v>0</v>
      </c>
      <c r="BAY6" s="22">
        <f t="shared" si="22"/>
        <v>0</v>
      </c>
      <c r="BAZ6" s="22">
        <f t="shared" si="22"/>
        <v>0</v>
      </c>
      <c r="BBA6" s="22">
        <f t="shared" si="22"/>
        <v>0</v>
      </c>
      <c r="BBB6" s="22">
        <f t="shared" si="22"/>
        <v>0</v>
      </c>
      <c r="BBC6" s="22">
        <f t="shared" si="22"/>
        <v>0</v>
      </c>
      <c r="BBD6" s="22">
        <f t="shared" si="22"/>
        <v>0</v>
      </c>
      <c r="BBE6" s="22">
        <f t="shared" si="22"/>
        <v>0</v>
      </c>
      <c r="BBF6" s="22">
        <f t="shared" si="22"/>
        <v>0</v>
      </c>
      <c r="BBG6" s="22">
        <f t="shared" si="22"/>
        <v>0</v>
      </c>
      <c r="BBH6" s="22">
        <f t="shared" si="22"/>
        <v>0</v>
      </c>
      <c r="BBI6" s="22">
        <f t="shared" si="22"/>
        <v>0</v>
      </c>
      <c r="BBJ6" s="22">
        <f t="shared" si="22"/>
        <v>0</v>
      </c>
      <c r="BBK6" s="22">
        <f t="shared" si="22"/>
        <v>0</v>
      </c>
      <c r="BBL6" s="22">
        <f t="shared" si="22"/>
        <v>0</v>
      </c>
      <c r="BBM6" s="22">
        <f t="shared" si="22"/>
        <v>0</v>
      </c>
      <c r="BBN6" s="22">
        <f t="shared" si="22"/>
        <v>0</v>
      </c>
      <c r="BBO6" s="22">
        <f t="shared" si="22"/>
        <v>0</v>
      </c>
      <c r="BBP6" s="22">
        <f t="shared" si="22"/>
        <v>0</v>
      </c>
      <c r="BBQ6" s="22">
        <f t="shared" si="22"/>
        <v>0</v>
      </c>
      <c r="BBR6" s="22">
        <f t="shared" si="22"/>
        <v>0</v>
      </c>
      <c r="BBS6" s="22">
        <f t="shared" si="22"/>
        <v>0</v>
      </c>
      <c r="BBT6" s="22">
        <f t="shared" si="22"/>
        <v>0</v>
      </c>
      <c r="BBU6" s="22">
        <f t="shared" si="22"/>
        <v>0</v>
      </c>
      <c r="BBV6" s="22">
        <f t="shared" si="22"/>
        <v>0</v>
      </c>
      <c r="BBW6" s="22">
        <f t="shared" si="22"/>
        <v>0</v>
      </c>
      <c r="BBX6" s="22">
        <f t="shared" si="22"/>
        <v>0</v>
      </c>
      <c r="BBY6" s="22">
        <f t="shared" si="22"/>
        <v>0</v>
      </c>
      <c r="BBZ6" s="22">
        <f t="shared" si="22"/>
        <v>0</v>
      </c>
      <c r="BCA6" s="22">
        <f t="shared" si="22"/>
        <v>0</v>
      </c>
      <c r="BCB6" s="22">
        <f t="shared" si="22"/>
        <v>0</v>
      </c>
      <c r="BCC6" s="22">
        <f t="shared" si="22"/>
        <v>0</v>
      </c>
      <c r="BCD6" s="22">
        <f t="shared" si="22"/>
        <v>0</v>
      </c>
      <c r="BCE6" s="22">
        <f t="shared" si="22"/>
        <v>0</v>
      </c>
      <c r="BCF6" s="22">
        <f t="shared" si="22"/>
        <v>0</v>
      </c>
      <c r="BCG6" s="22">
        <f t="shared" si="22"/>
        <v>0</v>
      </c>
      <c r="BCH6" s="22">
        <f t="shared" si="22"/>
        <v>0</v>
      </c>
      <c r="BCI6" s="22">
        <f t="shared" si="22"/>
        <v>0</v>
      </c>
      <c r="BCJ6" s="22">
        <f t="shared" si="22"/>
        <v>0</v>
      </c>
      <c r="BCK6" s="22">
        <f t="shared" si="22"/>
        <v>0</v>
      </c>
      <c r="BCL6" s="22">
        <f t="shared" si="22"/>
        <v>0</v>
      </c>
      <c r="BCM6" s="22">
        <f t="shared" si="22"/>
        <v>0</v>
      </c>
      <c r="BCN6" s="22">
        <f t="shared" si="22"/>
        <v>0</v>
      </c>
      <c r="BCO6" s="22">
        <f t="shared" si="22"/>
        <v>0</v>
      </c>
      <c r="BCP6" s="22">
        <f t="shared" si="22"/>
        <v>0</v>
      </c>
      <c r="BCQ6" s="22">
        <f t="shared" ref="BCQ6:BFB6" si="23">SUM(BCQ11:BCQ50)</f>
        <v>0</v>
      </c>
      <c r="BCR6" s="22">
        <f t="shared" si="23"/>
        <v>0</v>
      </c>
      <c r="BCS6" s="22">
        <f t="shared" si="23"/>
        <v>0</v>
      </c>
      <c r="BCT6" s="22">
        <f t="shared" si="23"/>
        <v>0</v>
      </c>
      <c r="BCU6" s="22">
        <f t="shared" si="23"/>
        <v>0</v>
      </c>
      <c r="BCV6" s="22">
        <f t="shared" si="23"/>
        <v>0</v>
      </c>
      <c r="BCW6" s="22">
        <f t="shared" si="23"/>
        <v>0</v>
      </c>
      <c r="BCX6" s="22">
        <f t="shared" si="23"/>
        <v>0</v>
      </c>
      <c r="BCY6" s="22">
        <f t="shared" si="23"/>
        <v>0</v>
      </c>
      <c r="BCZ6" s="22">
        <f t="shared" si="23"/>
        <v>0</v>
      </c>
      <c r="BDA6" s="22">
        <f t="shared" si="23"/>
        <v>0</v>
      </c>
      <c r="BDB6" s="22">
        <f t="shared" si="23"/>
        <v>0</v>
      </c>
      <c r="BDC6" s="22">
        <f t="shared" si="23"/>
        <v>0</v>
      </c>
      <c r="BDD6" s="22">
        <f t="shared" si="23"/>
        <v>0</v>
      </c>
      <c r="BDE6" s="22">
        <f t="shared" si="23"/>
        <v>0</v>
      </c>
      <c r="BDF6" s="22">
        <f t="shared" si="23"/>
        <v>0</v>
      </c>
      <c r="BDG6" s="22">
        <f t="shared" si="23"/>
        <v>0</v>
      </c>
      <c r="BDH6" s="22">
        <f t="shared" si="23"/>
        <v>0</v>
      </c>
      <c r="BDI6" s="22">
        <f t="shared" si="23"/>
        <v>0</v>
      </c>
      <c r="BDJ6" s="22">
        <f t="shared" si="23"/>
        <v>0</v>
      </c>
      <c r="BDK6" s="22">
        <f t="shared" si="23"/>
        <v>0</v>
      </c>
      <c r="BDL6" s="22">
        <f t="shared" si="23"/>
        <v>0</v>
      </c>
      <c r="BDM6" s="22">
        <f t="shared" si="23"/>
        <v>0</v>
      </c>
      <c r="BDN6" s="22">
        <f t="shared" si="23"/>
        <v>0</v>
      </c>
      <c r="BDO6" s="22">
        <f t="shared" si="23"/>
        <v>0</v>
      </c>
      <c r="BDP6" s="22">
        <f t="shared" si="23"/>
        <v>0</v>
      </c>
      <c r="BDQ6" s="22">
        <f t="shared" si="23"/>
        <v>0</v>
      </c>
      <c r="BDR6" s="22">
        <f t="shared" si="23"/>
        <v>0</v>
      </c>
      <c r="BDS6" s="22">
        <f t="shared" si="23"/>
        <v>0</v>
      </c>
      <c r="BDT6" s="22">
        <f t="shared" si="23"/>
        <v>0</v>
      </c>
      <c r="BDU6" s="22">
        <f t="shared" si="23"/>
        <v>0</v>
      </c>
      <c r="BDV6" s="22">
        <f t="shared" si="23"/>
        <v>0</v>
      </c>
      <c r="BDW6" s="22">
        <f t="shared" si="23"/>
        <v>0</v>
      </c>
      <c r="BDX6" s="22">
        <f t="shared" si="23"/>
        <v>0</v>
      </c>
      <c r="BDY6" s="22">
        <f t="shared" si="23"/>
        <v>0</v>
      </c>
      <c r="BDZ6" s="22">
        <f t="shared" si="23"/>
        <v>0</v>
      </c>
      <c r="BEA6" s="22">
        <f t="shared" si="23"/>
        <v>0</v>
      </c>
      <c r="BEB6" s="22">
        <f t="shared" si="23"/>
        <v>0</v>
      </c>
      <c r="BEC6" s="22">
        <f t="shared" si="23"/>
        <v>0</v>
      </c>
      <c r="BED6" s="22">
        <f t="shared" si="23"/>
        <v>0</v>
      </c>
      <c r="BEE6" s="22">
        <f t="shared" si="23"/>
        <v>0</v>
      </c>
      <c r="BEF6" s="22">
        <f t="shared" si="23"/>
        <v>0</v>
      </c>
      <c r="BEG6" s="22">
        <f t="shared" si="23"/>
        <v>0</v>
      </c>
      <c r="BEH6" s="22">
        <f t="shared" si="23"/>
        <v>0</v>
      </c>
      <c r="BEI6" s="22">
        <f t="shared" si="23"/>
        <v>0</v>
      </c>
      <c r="BEJ6" s="22">
        <f t="shared" si="23"/>
        <v>0</v>
      </c>
      <c r="BEK6" s="22">
        <f t="shared" si="23"/>
        <v>0</v>
      </c>
      <c r="BEL6" s="22">
        <f t="shared" si="23"/>
        <v>0</v>
      </c>
      <c r="BEM6" s="22">
        <f t="shared" si="23"/>
        <v>0</v>
      </c>
      <c r="BEN6" s="22">
        <f t="shared" si="23"/>
        <v>0</v>
      </c>
      <c r="BEO6" s="22">
        <f t="shared" si="23"/>
        <v>0</v>
      </c>
      <c r="BEP6" s="22">
        <f t="shared" si="23"/>
        <v>0</v>
      </c>
      <c r="BEQ6" s="22">
        <f t="shared" si="23"/>
        <v>0</v>
      </c>
      <c r="BER6" s="22">
        <f t="shared" si="23"/>
        <v>0</v>
      </c>
      <c r="BES6" s="22">
        <f t="shared" si="23"/>
        <v>0</v>
      </c>
      <c r="BET6" s="22">
        <f t="shared" si="23"/>
        <v>0</v>
      </c>
      <c r="BEU6" s="22">
        <f t="shared" si="23"/>
        <v>0</v>
      </c>
      <c r="BEV6" s="22">
        <f t="shared" si="23"/>
        <v>0</v>
      </c>
      <c r="BEW6" s="22">
        <f t="shared" si="23"/>
        <v>0</v>
      </c>
      <c r="BEX6" s="22">
        <f t="shared" si="23"/>
        <v>0</v>
      </c>
      <c r="BEY6" s="22">
        <f t="shared" si="23"/>
        <v>0</v>
      </c>
      <c r="BEZ6" s="22">
        <f t="shared" si="23"/>
        <v>0</v>
      </c>
      <c r="BFA6" s="22">
        <f t="shared" si="23"/>
        <v>0</v>
      </c>
      <c r="BFB6" s="22">
        <f t="shared" si="23"/>
        <v>0</v>
      </c>
      <c r="BFC6" s="22">
        <f t="shared" ref="BFC6:BHN6" si="24">SUM(BFC11:BFC50)</f>
        <v>0</v>
      </c>
      <c r="BFD6" s="22">
        <f t="shared" si="24"/>
        <v>0</v>
      </c>
      <c r="BFE6" s="22">
        <f t="shared" si="24"/>
        <v>0</v>
      </c>
      <c r="BFF6" s="22">
        <f t="shared" si="24"/>
        <v>0</v>
      </c>
      <c r="BFG6" s="22">
        <f t="shared" si="24"/>
        <v>0</v>
      </c>
      <c r="BFH6" s="22">
        <f t="shared" si="24"/>
        <v>0</v>
      </c>
      <c r="BFI6" s="22">
        <f t="shared" si="24"/>
        <v>0</v>
      </c>
      <c r="BFJ6" s="22">
        <f t="shared" si="24"/>
        <v>0</v>
      </c>
      <c r="BFK6" s="22">
        <f t="shared" si="24"/>
        <v>0</v>
      </c>
      <c r="BFL6" s="22">
        <f t="shared" si="24"/>
        <v>0</v>
      </c>
      <c r="BFM6" s="22">
        <f t="shared" si="24"/>
        <v>0</v>
      </c>
      <c r="BFN6" s="22">
        <f t="shared" si="24"/>
        <v>0</v>
      </c>
      <c r="BFO6" s="22">
        <f t="shared" si="24"/>
        <v>0</v>
      </c>
      <c r="BFP6" s="22">
        <f t="shared" si="24"/>
        <v>0</v>
      </c>
      <c r="BFQ6" s="22">
        <f t="shared" si="24"/>
        <v>0</v>
      </c>
      <c r="BFR6" s="22">
        <f t="shared" si="24"/>
        <v>0</v>
      </c>
      <c r="BFS6" s="22">
        <f t="shared" si="24"/>
        <v>0</v>
      </c>
      <c r="BFT6" s="22">
        <f t="shared" si="24"/>
        <v>0</v>
      </c>
      <c r="BFU6" s="22">
        <f t="shared" si="24"/>
        <v>0</v>
      </c>
      <c r="BFV6" s="22">
        <f t="shared" si="24"/>
        <v>0</v>
      </c>
      <c r="BFW6" s="22">
        <f t="shared" si="24"/>
        <v>0</v>
      </c>
      <c r="BFX6" s="22">
        <f t="shared" si="24"/>
        <v>0</v>
      </c>
      <c r="BFY6" s="22">
        <f t="shared" si="24"/>
        <v>0</v>
      </c>
      <c r="BFZ6" s="22">
        <f t="shared" si="24"/>
        <v>0</v>
      </c>
      <c r="BGA6" s="22">
        <f t="shared" si="24"/>
        <v>0</v>
      </c>
      <c r="BGB6" s="22">
        <f t="shared" si="24"/>
        <v>0</v>
      </c>
      <c r="BGC6" s="22">
        <f t="shared" si="24"/>
        <v>0</v>
      </c>
      <c r="BGD6" s="22">
        <f t="shared" si="24"/>
        <v>0</v>
      </c>
      <c r="BGE6" s="22">
        <f t="shared" si="24"/>
        <v>0</v>
      </c>
      <c r="BGF6" s="22">
        <f t="shared" si="24"/>
        <v>0</v>
      </c>
      <c r="BGG6" s="22">
        <f t="shared" si="24"/>
        <v>0</v>
      </c>
      <c r="BGH6" s="22">
        <f t="shared" si="24"/>
        <v>0</v>
      </c>
      <c r="BGI6" s="22">
        <f t="shared" si="24"/>
        <v>0</v>
      </c>
      <c r="BGJ6" s="22">
        <f t="shared" si="24"/>
        <v>0</v>
      </c>
      <c r="BGK6" s="22">
        <f t="shared" si="24"/>
        <v>0</v>
      </c>
      <c r="BGL6" s="22">
        <f t="shared" si="24"/>
        <v>0</v>
      </c>
      <c r="BGM6" s="22">
        <f t="shared" si="24"/>
        <v>0</v>
      </c>
      <c r="BGN6" s="22">
        <f t="shared" si="24"/>
        <v>0</v>
      </c>
      <c r="BGO6" s="22">
        <f t="shared" si="24"/>
        <v>0</v>
      </c>
      <c r="BGP6" s="22">
        <f t="shared" si="24"/>
        <v>0</v>
      </c>
      <c r="BGQ6" s="22">
        <f t="shared" si="24"/>
        <v>0</v>
      </c>
      <c r="BGR6" s="22">
        <f t="shared" si="24"/>
        <v>0</v>
      </c>
      <c r="BGS6" s="22">
        <f t="shared" si="24"/>
        <v>0</v>
      </c>
      <c r="BGT6" s="22">
        <f t="shared" si="24"/>
        <v>0</v>
      </c>
      <c r="BGU6" s="22">
        <f t="shared" si="24"/>
        <v>0</v>
      </c>
      <c r="BGV6" s="22">
        <f t="shared" si="24"/>
        <v>0</v>
      </c>
      <c r="BGW6" s="22">
        <f t="shared" si="24"/>
        <v>0</v>
      </c>
      <c r="BGX6" s="22">
        <f t="shared" si="24"/>
        <v>0</v>
      </c>
      <c r="BGY6" s="22">
        <f t="shared" si="24"/>
        <v>0</v>
      </c>
      <c r="BGZ6" s="22">
        <f t="shared" si="24"/>
        <v>0</v>
      </c>
      <c r="BHA6" s="22">
        <f t="shared" si="24"/>
        <v>0</v>
      </c>
      <c r="BHB6" s="22">
        <f t="shared" si="24"/>
        <v>0</v>
      </c>
      <c r="BHC6" s="22">
        <f t="shared" si="24"/>
        <v>0</v>
      </c>
      <c r="BHD6" s="22">
        <f t="shared" si="24"/>
        <v>0</v>
      </c>
      <c r="BHE6" s="22">
        <f t="shared" si="24"/>
        <v>0</v>
      </c>
      <c r="BHF6" s="22">
        <f t="shared" si="24"/>
        <v>0</v>
      </c>
      <c r="BHG6" s="22">
        <f t="shared" si="24"/>
        <v>0</v>
      </c>
      <c r="BHH6" s="22">
        <f t="shared" si="24"/>
        <v>0</v>
      </c>
      <c r="BHI6" s="22">
        <f t="shared" si="24"/>
        <v>0</v>
      </c>
      <c r="BHJ6" s="22">
        <f t="shared" si="24"/>
        <v>0</v>
      </c>
      <c r="BHK6" s="22">
        <f t="shared" si="24"/>
        <v>0</v>
      </c>
      <c r="BHL6" s="22">
        <f t="shared" si="24"/>
        <v>0</v>
      </c>
      <c r="BHM6" s="22">
        <f t="shared" si="24"/>
        <v>0</v>
      </c>
      <c r="BHN6" s="22">
        <f t="shared" si="24"/>
        <v>0</v>
      </c>
      <c r="BHO6" s="22">
        <f t="shared" ref="BHO6:BJZ6" si="25">SUM(BHO11:BHO50)</f>
        <v>0</v>
      </c>
      <c r="BHP6" s="22">
        <f t="shared" si="25"/>
        <v>0</v>
      </c>
      <c r="BHQ6" s="22">
        <f t="shared" si="25"/>
        <v>0</v>
      </c>
      <c r="BHR6" s="22">
        <f t="shared" si="25"/>
        <v>0</v>
      </c>
      <c r="BHS6" s="22">
        <f t="shared" si="25"/>
        <v>0</v>
      </c>
      <c r="BHT6" s="22">
        <f t="shared" si="25"/>
        <v>0</v>
      </c>
      <c r="BHU6" s="22">
        <f t="shared" si="25"/>
        <v>0</v>
      </c>
      <c r="BHV6" s="22">
        <f t="shared" si="25"/>
        <v>0</v>
      </c>
      <c r="BHW6" s="22">
        <f t="shared" si="25"/>
        <v>0</v>
      </c>
      <c r="BHX6" s="22">
        <f t="shared" si="25"/>
        <v>0</v>
      </c>
      <c r="BHY6" s="22">
        <f t="shared" si="25"/>
        <v>0</v>
      </c>
      <c r="BHZ6" s="22">
        <f t="shared" si="25"/>
        <v>0</v>
      </c>
      <c r="BIA6" s="22">
        <f t="shared" si="25"/>
        <v>0</v>
      </c>
      <c r="BIB6" s="22">
        <f t="shared" si="25"/>
        <v>0</v>
      </c>
      <c r="BIC6" s="22">
        <f t="shared" si="25"/>
        <v>0</v>
      </c>
      <c r="BID6" s="22">
        <f t="shared" si="25"/>
        <v>0</v>
      </c>
      <c r="BIE6" s="22">
        <f t="shared" si="25"/>
        <v>0</v>
      </c>
      <c r="BIF6" s="22">
        <f t="shared" si="25"/>
        <v>0</v>
      </c>
      <c r="BIG6" s="22">
        <f t="shared" si="25"/>
        <v>0</v>
      </c>
      <c r="BIH6" s="22">
        <f t="shared" si="25"/>
        <v>0</v>
      </c>
      <c r="BII6" s="22">
        <f t="shared" si="25"/>
        <v>0</v>
      </c>
      <c r="BIJ6" s="22">
        <f t="shared" si="25"/>
        <v>0</v>
      </c>
      <c r="BIK6" s="22">
        <f t="shared" si="25"/>
        <v>0</v>
      </c>
      <c r="BIL6" s="22">
        <f t="shared" si="25"/>
        <v>0</v>
      </c>
      <c r="BIM6" s="22">
        <f t="shared" si="25"/>
        <v>0</v>
      </c>
      <c r="BIN6" s="22">
        <f t="shared" si="25"/>
        <v>0</v>
      </c>
      <c r="BIO6" s="22">
        <f t="shared" si="25"/>
        <v>0</v>
      </c>
      <c r="BIP6" s="22">
        <f t="shared" si="25"/>
        <v>0</v>
      </c>
      <c r="BIQ6" s="22">
        <f t="shared" si="25"/>
        <v>0</v>
      </c>
      <c r="BIR6" s="22">
        <f t="shared" si="25"/>
        <v>0</v>
      </c>
      <c r="BIS6" s="22">
        <f t="shared" si="25"/>
        <v>0</v>
      </c>
      <c r="BIT6" s="22">
        <f t="shared" si="25"/>
        <v>0</v>
      </c>
      <c r="BIU6" s="22">
        <f t="shared" si="25"/>
        <v>0</v>
      </c>
      <c r="BIV6" s="22">
        <f t="shared" si="25"/>
        <v>0</v>
      </c>
      <c r="BIW6" s="22">
        <f t="shared" si="25"/>
        <v>0</v>
      </c>
      <c r="BIX6" s="22">
        <f t="shared" si="25"/>
        <v>0</v>
      </c>
      <c r="BIY6" s="22">
        <f t="shared" si="25"/>
        <v>0</v>
      </c>
      <c r="BIZ6" s="22">
        <f t="shared" si="25"/>
        <v>0</v>
      </c>
      <c r="BJA6" s="22">
        <f t="shared" si="25"/>
        <v>0</v>
      </c>
      <c r="BJB6" s="22">
        <f t="shared" si="25"/>
        <v>0</v>
      </c>
      <c r="BJC6" s="22">
        <f t="shared" si="25"/>
        <v>0</v>
      </c>
      <c r="BJD6" s="22">
        <f t="shared" si="25"/>
        <v>0</v>
      </c>
      <c r="BJE6" s="22">
        <f t="shared" si="25"/>
        <v>0</v>
      </c>
      <c r="BJF6" s="22">
        <f t="shared" si="25"/>
        <v>0</v>
      </c>
      <c r="BJG6" s="22">
        <f t="shared" si="25"/>
        <v>0</v>
      </c>
      <c r="BJH6" s="22">
        <f t="shared" si="25"/>
        <v>0</v>
      </c>
      <c r="BJI6" s="22">
        <f t="shared" si="25"/>
        <v>0</v>
      </c>
      <c r="BJJ6" s="22">
        <f t="shared" si="25"/>
        <v>0</v>
      </c>
      <c r="BJK6" s="22">
        <f t="shared" si="25"/>
        <v>0</v>
      </c>
      <c r="BJL6" s="22">
        <f t="shared" si="25"/>
        <v>0</v>
      </c>
      <c r="BJM6" s="22">
        <f t="shared" si="25"/>
        <v>0</v>
      </c>
      <c r="BJN6" s="22">
        <f t="shared" si="25"/>
        <v>0</v>
      </c>
      <c r="BJO6" s="22">
        <f t="shared" si="25"/>
        <v>0</v>
      </c>
      <c r="BJP6" s="22">
        <f t="shared" si="25"/>
        <v>0</v>
      </c>
      <c r="BJQ6" s="22">
        <f t="shared" si="25"/>
        <v>0</v>
      </c>
      <c r="BJR6" s="22">
        <f t="shared" si="25"/>
        <v>0</v>
      </c>
      <c r="BJS6" s="22">
        <f t="shared" si="25"/>
        <v>0</v>
      </c>
      <c r="BJT6" s="22">
        <f t="shared" si="25"/>
        <v>0</v>
      </c>
      <c r="BJU6" s="22">
        <f t="shared" si="25"/>
        <v>0</v>
      </c>
      <c r="BJV6" s="22">
        <f t="shared" si="25"/>
        <v>0</v>
      </c>
      <c r="BJW6" s="22">
        <f t="shared" si="25"/>
        <v>0</v>
      </c>
      <c r="BJX6" s="22">
        <f t="shared" si="25"/>
        <v>0</v>
      </c>
      <c r="BJY6" s="22">
        <f t="shared" si="25"/>
        <v>0</v>
      </c>
      <c r="BJZ6" s="22">
        <f t="shared" si="25"/>
        <v>0</v>
      </c>
      <c r="BKA6" s="22">
        <f t="shared" ref="BKA6:BML6" si="26">SUM(BKA11:BKA50)</f>
        <v>0</v>
      </c>
      <c r="BKB6" s="22">
        <f t="shared" si="26"/>
        <v>0</v>
      </c>
      <c r="BKC6" s="22">
        <f t="shared" si="26"/>
        <v>0</v>
      </c>
      <c r="BKD6" s="22">
        <f t="shared" si="26"/>
        <v>0</v>
      </c>
      <c r="BKE6" s="22">
        <f t="shared" si="26"/>
        <v>0</v>
      </c>
      <c r="BKF6" s="22">
        <f t="shared" si="26"/>
        <v>0</v>
      </c>
      <c r="BKG6" s="22">
        <f t="shared" si="26"/>
        <v>0</v>
      </c>
      <c r="BKH6" s="22">
        <f t="shared" si="26"/>
        <v>0</v>
      </c>
      <c r="BKI6" s="22">
        <f t="shared" si="26"/>
        <v>0</v>
      </c>
      <c r="BKJ6" s="22">
        <f t="shared" si="26"/>
        <v>0</v>
      </c>
      <c r="BKK6" s="22">
        <f t="shared" si="26"/>
        <v>0</v>
      </c>
      <c r="BKL6" s="22">
        <f t="shared" si="26"/>
        <v>0</v>
      </c>
      <c r="BKM6" s="22">
        <f t="shared" si="26"/>
        <v>0</v>
      </c>
      <c r="BKN6" s="22">
        <f t="shared" si="26"/>
        <v>0</v>
      </c>
      <c r="BKO6" s="22">
        <f t="shared" si="26"/>
        <v>0</v>
      </c>
      <c r="BKP6" s="22">
        <f t="shared" si="26"/>
        <v>0</v>
      </c>
      <c r="BKQ6" s="22">
        <f t="shared" si="26"/>
        <v>0</v>
      </c>
      <c r="BKR6" s="22">
        <f t="shared" si="26"/>
        <v>0</v>
      </c>
      <c r="BKS6" s="22">
        <f t="shared" si="26"/>
        <v>0</v>
      </c>
      <c r="BKT6" s="22">
        <f t="shared" si="26"/>
        <v>0</v>
      </c>
      <c r="BKU6" s="22">
        <f t="shared" si="26"/>
        <v>0</v>
      </c>
      <c r="BKV6" s="22">
        <f t="shared" si="26"/>
        <v>0</v>
      </c>
      <c r="BKW6" s="22">
        <f t="shared" si="26"/>
        <v>0</v>
      </c>
      <c r="BKX6" s="22">
        <f t="shared" si="26"/>
        <v>0</v>
      </c>
      <c r="BKY6" s="22">
        <f t="shared" si="26"/>
        <v>0</v>
      </c>
      <c r="BKZ6" s="22">
        <f t="shared" si="26"/>
        <v>0</v>
      </c>
      <c r="BLA6" s="22">
        <f t="shared" si="26"/>
        <v>0</v>
      </c>
      <c r="BLB6" s="22">
        <f t="shared" si="26"/>
        <v>0</v>
      </c>
      <c r="BLC6" s="22">
        <f t="shared" si="26"/>
        <v>0</v>
      </c>
      <c r="BLD6" s="22">
        <f t="shared" si="26"/>
        <v>0</v>
      </c>
      <c r="BLE6" s="22">
        <f t="shared" si="26"/>
        <v>0</v>
      </c>
      <c r="BLF6" s="22">
        <f t="shared" si="26"/>
        <v>0</v>
      </c>
      <c r="BLG6" s="22">
        <f t="shared" si="26"/>
        <v>0</v>
      </c>
      <c r="BLH6" s="22">
        <f t="shared" si="26"/>
        <v>0</v>
      </c>
      <c r="BLI6" s="22">
        <f t="shared" si="26"/>
        <v>0</v>
      </c>
      <c r="BLJ6" s="22">
        <f t="shared" si="26"/>
        <v>0</v>
      </c>
      <c r="BLK6" s="22">
        <f t="shared" si="26"/>
        <v>0</v>
      </c>
      <c r="BLL6" s="22">
        <f t="shared" si="26"/>
        <v>0</v>
      </c>
      <c r="BLM6" s="22">
        <f t="shared" si="26"/>
        <v>0</v>
      </c>
      <c r="BLN6" s="22">
        <f t="shared" si="26"/>
        <v>0</v>
      </c>
      <c r="BLO6" s="22">
        <f t="shared" si="26"/>
        <v>0</v>
      </c>
      <c r="BLP6" s="22">
        <f t="shared" si="26"/>
        <v>0</v>
      </c>
      <c r="BLQ6" s="22">
        <f t="shared" si="26"/>
        <v>0</v>
      </c>
      <c r="BLR6" s="22">
        <f t="shared" si="26"/>
        <v>0</v>
      </c>
      <c r="BLS6" s="22">
        <f t="shared" si="26"/>
        <v>0</v>
      </c>
      <c r="BLT6" s="22">
        <f t="shared" si="26"/>
        <v>0</v>
      </c>
      <c r="BLU6" s="22">
        <f t="shared" si="26"/>
        <v>0</v>
      </c>
      <c r="BLV6" s="22">
        <f t="shared" si="26"/>
        <v>0</v>
      </c>
      <c r="BLW6" s="22">
        <f t="shared" si="26"/>
        <v>0</v>
      </c>
      <c r="BLX6" s="22">
        <f t="shared" si="26"/>
        <v>0</v>
      </c>
      <c r="BLY6" s="22">
        <f t="shared" si="26"/>
        <v>0</v>
      </c>
      <c r="BLZ6" s="22">
        <f t="shared" si="26"/>
        <v>0</v>
      </c>
      <c r="BMA6" s="22">
        <f t="shared" si="26"/>
        <v>0</v>
      </c>
      <c r="BMB6" s="22">
        <f t="shared" si="26"/>
        <v>0</v>
      </c>
      <c r="BMC6" s="22">
        <f t="shared" si="26"/>
        <v>0</v>
      </c>
      <c r="BMD6" s="22">
        <f t="shared" si="26"/>
        <v>0</v>
      </c>
      <c r="BME6" s="22">
        <f t="shared" si="26"/>
        <v>0</v>
      </c>
      <c r="BMF6" s="22">
        <f t="shared" si="26"/>
        <v>0</v>
      </c>
      <c r="BMG6" s="22">
        <f t="shared" si="26"/>
        <v>0</v>
      </c>
      <c r="BMH6" s="22">
        <f t="shared" si="26"/>
        <v>0</v>
      </c>
      <c r="BMI6" s="22">
        <f t="shared" si="26"/>
        <v>0</v>
      </c>
      <c r="BMJ6" s="22">
        <f t="shared" si="26"/>
        <v>0</v>
      </c>
      <c r="BMK6" s="22">
        <f t="shared" si="26"/>
        <v>0</v>
      </c>
      <c r="BML6" s="22">
        <f t="shared" si="26"/>
        <v>0</v>
      </c>
      <c r="BMM6" s="22">
        <f t="shared" ref="BMM6:BOX6" si="27">SUM(BMM11:BMM50)</f>
        <v>0</v>
      </c>
      <c r="BMN6" s="22">
        <f t="shared" si="27"/>
        <v>0</v>
      </c>
      <c r="BMO6" s="22">
        <f t="shared" si="27"/>
        <v>0</v>
      </c>
      <c r="BMP6" s="22">
        <f t="shared" si="27"/>
        <v>0</v>
      </c>
      <c r="BMQ6" s="22">
        <f t="shared" si="27"/>
        <v>0</v>
      </c>
      <c r="BMR6" s="22">
        <f t="shared" si="27"/>
        <v>0</v>
      </c>
      <c r="BMS6" s="22">
        <f t="shared" si="27"/>
        <v>0</v>
      </c>
      <c r="BMT6" s="22">
        <f t="shared" si="27"/>
        <v>0</v>
      </c>
      <c r="BMU6" s="22">
        <f t="shared" si="27"/>
        <v>0</v>
      </c>
      <c r="BMV6" s="22">
        <f t="shared" si="27"/>
        <v>0</v>
      </c>
      <c r="BMW6" s="22">
        <f t="shared" si="27"/>
        <v>0</v>
      </c>
      <c r="BMX6" s="22">
        <f t="shared" si="27"/>
        <v>0</v>
      </c>
      <c r="BMY6" s="22">
        <f t="shared" si="27"/>
        <v>0</v>
      </c>
      <c r="BMZ6" s="22">
        <f t="shared" si="27"/>
        <v>0</v>
      </c>
      <c r="BNA6" s="22">
        <f t="shared" si="27"/>
        <v>0</v>
      </c>
      <c r="BNB6" s="22">
        <f t="shared" si="27"/>
        <v>0</v>
      </c>
      <c r="BNC6" s="22">
        <f t="shared" si="27"/>
        <v>0</v>
      </c>
      <c r="BND6" s="22">
        <f t="shared" si="27"/>
        <v>0</v>
      </c>
      <c r="BNE6" s="22">
        <f t="shared" si="27"/>
        <v>0</v>
      </c>
      <c r="BNF6" s="22">
        <f t="shared" si="27"/>
        <v>0</v>
      </c>
      <c r="BNG6" s="22">
        <f t="shared" si="27"/>
        <v>0</v>
      </c>
      <c r="BNH6" s="22">
        <f t="shared" si="27"/>
        <v>0</v>
      </c>
      <c r="BNI6" s="22">
        <f t="shared" si="27"/>
        <v>0</v>
      </c>
      <c r="BNJ6" s="22">
        <f t="shared" si="27"/>
        <v>0</v>
      </c>
      <c r="BNK6" s="22">
        <f t="shared" si="27"/>
        <v>0</v>
      </c>
      <c r="BNL6" s="22">
        <f t="shared" si="27"/>
        <v>0</v>
      </c>
      <c r="BNM6" s="22">
        <f t="shared" si="27"/>
        <v>0</v>
      </c>
      <c r="BNN6" s="22">
        <f t="shared" si="27"/>
        <v>0</v>
      </c>
      <c r="BNO6" s="22">
        <f t="shared" si="27"/>
        <v>0</v>
      </c>
      <c r="BNP6" s="22">
        <f t="shared" si="27"/>
        <v>0</v>
      </c>
      <c r="BNQ6" s="22">
        <f t="shared" si="27"/>
        <v>0</v>
      </c>
      <c r="BNR6" s="22">
        <f t="shared" si="27"/>
        <v>0</v>
      </c>
      <c r="BNS6" s="22">
        <f t="shared" si="27"/>
        <v>0</v>
      </c>
      <c r="BNT6" s="22">
        <f t="shared" si="27"/>
        <v>0</v>
      </c>
      <c r="BNU6" s="22">
        <f t="shared" si="27"/>
        <v>0</v>
      </c>
      <c r="BNV6" s="22">
        <f t="shared" si="27"/>
        <v>0</v>
      </c>
      <c r="BNW6" s="22">
        <f t="shared" si="27"/>
        <v>0</v>
      </c>
      <c r="BNX6" s="22">
        <f t="shared" si="27"/>
        <v>0</v>
      </c>
      <c r="BNY6" s="22">
        <f t="shared" si="27"/>
        <v>0</v>
      </c>
      <c r="BNZ6" s="22">
        <f t="shared" si="27"/>
        <v>0</v>
      </c>
      <c r="BOA6" s="22">
        <f t="shared" si="27"/>
        <v>0</v>
      </c>
      <c r="BOB6" s="22">
        <f t="shared" si="27"/>
        <v>0</v>
      </c>
      <c r="BOC6" s="22">
        <f t="shared" si="27"/>
        <v>0</v>
      </c>
      <c r="BOD6" s="22">
        <f t="shared" si="27"/>
        <v>0</v>
      </c>
      <c r="BOE6" s="22">
        <f t="shared" si="27"/>
        <v>0</v>
      </c>
      <c r="BOF6" s="22">
        <f t="shared" si="27"/>
        <v>0</v>
      </c>
      <c r="BOG6" s="22">
        <f t="shared" si="27"/>
        <v>0</v>
      </c>
      <c r="BOH6" s="22">
        <f t="shared" si="27"/>
        <v>0</v>
      </c>
      <c r="BOI6" s="22">
        <f t="shared" si="27"/>
        <v>0</v>
      </c>
      <c r="BOJ6" s="22">
        <f t="shared" si="27"/>
        <v>0</v>
      </c>
      <c r="BOK6" s="22">
        <f t="shared" si="27"/>
        <v>0</v>
      </c>
      <c r="BOL6" s="22">
        <f t="shared" si="27"/>
        <v>0</v>
      </c>
      <c r="BOM6" s="22">
        <f t="shared" si="27"/>
        <v>0</v>
      </c>
      <c r="BON6" s="22">
        <f t="shared" si="27"/>
        <v>0</v>
      </c>
      <c r="BOO6" s="22">
        <f t="shared" si="27"/>
        <v>0</v>
      </c>
      <c r="BOP6" s="22">
        <f t="shared" si="27"/>
        <v>0</v>
      </c>
      <c r="BOQ6" s="22">
        <f t="shared" si="27"/>
        <v>0</v>
      </c>
      <c r="BOR6" s="22">
        <f t="shared" si="27"/>
        <v>0</v>
      </c>
      <c r="BOS6" s="22">
        <f t="shared" si="27"/>
        <v>0</v>
      </c>
      <c r="BOT6" s="22">
        <f t="shared" si="27"/>
        <v>0</v>
      </c>
      <c r="BOU6" s="22">
        <f t="shared" si="27"/>
        <v>0</v>
      </c>
      <c r="BOV6" s="22">
        <f t="shared" si="27"/>
        <v>0</v>
      </c>
      <c r="BOW6" s="22">
        <f t="shared" si="27"/>
        <v>0</v>
      </c>
      <c r="BOX6" s="22">
        <f t="shared" si="27"/>
        <v>0</v>
      </c>
      <c r="BOY6" s="22">
        <f t="shared" ref="BOY6:BRJ6" si="28">SUM(BOY11:BOY50)</f>
        <v>0</v>
      </c>
      <c r="BOZ6" s="22">
        <f t="shared" si="28"/>
        <v>0</v>
      </c>
      <c r="BPA6" s="22">
        <f t="shared" si="28"/>
        <v>0</v>
      </c>
      <c r="BPB6" s="22">
        <f t="shared" si="28"/>
        <v>0</v>
      </c>
      <c r="BPC6" s="22">
        <f t="shared" si="28"/>
        <v>0</v>
      </c>
      <c r="BPD6" s="22">
        <f t="shared" si="28"/>
        <v>0</v>
      </c>
      <c r="BPE6" s="22">
        <f t="shared" si="28"/>
        <v>0</v>
      </c>
      <c r="BPF6" s="22">
        <f t="shared" si="28"/>
        <v>0</v>
      </c>
      <c r="BPG6" s="22">
        <f t="shared" si="28"/>
        <v>0</v>
      </c>
      <c r="BPH6" s="22">
        <f t="shared" si="28"/>
        <v>0</v>
      </c>
      <c r="BPI6" s="22">
        <f t="shared" si="28"/>
        <v>0</v>
      </c>
      <c r="BPJ6" s="22">
        <f t="shared" si="28"/>
        <v>0</v>
      </c>
      <c r="BPK6" s="22">
        <f t="shared" si="28"/>
        <v>0</v>
      </c>
      <c r="BPL6" s="22">
        <f t="shared" si="28"/>
        <v>0</v>
      </c>
      <c r="BPM6" s="22">
        <f t="shared" si="28"/>
        <v>0</v>
      </c>
      <c r="BPN6" s="22">
        <f t="shared" si="28"/>
        <v>0</v>
      </c>
      <c r="BPO6" s="22">
        <f t="shared" si="28"/>
        <v>0</v>
      </c>
      <c r="BPP6" s="22">
        <f t="shared" si="28"/>
        <v>0</v>
      </c>
      <c r="BPQ6" s="22">
        <f t="shared" si="28"/>
        <v>0</v>
      </c>
      <c r="BPR6" s="22">
        <f t="shared" si="28"/>
        <v>0</v>
      </c>
      <c r="BPS6" s="22">
        <f t="shared" si="28"/>
        <v>0</v>
      </c>
      <c r="BPT6" s="22">
        <f t="shared" si="28"/>
        <v>0</v>
      </c>
      <c r="BPU6" s="22">
        <f t="shared" si="28"/>
        <v>0</v>
      </c>
      <c r="BPV6" s="22">
        <f t="shared" si="28"/>
        <v>0</v>
      </c>
      <c r="BPW6" s="22">
        <f t="shared" si="28"/>
        <v>0</v>
      </c>
      <c r="BPX6" s="22">
        <f t="shared" si="28"/>
        <v>0</v>
      </c>
      <c r="BPY6" s="22">
        <f t="shared" si="28"/>
        <v>0</v>
      </c>
      <c r="BPZ6" s="22">
        <f t="shared" si="28"/>
        <v>0</v>
      </c>
      <c r="BQA6" s="22">
        <f t="shared" si="28"/>
        <v>0</v>
      </c>
      <c r="BQB6" s="22">
        <f t="shared" si="28"/>
        <v>0</v>
      </c>
      <c r="BQC6" s="22">
        <f t="shared" si="28"/>
        <v>0</v>
      </c>
      <c r="BQD6" s="22">
        <f t="shared" si="28"/>
        <v>0</v>
      </c>
      <c r="BQE6" s="22">
        <f t="shared" si="28"/>
        <v>0</v>
      </c>
      <c r="BQF6" s="22">
        <f t="shared" si="28"/>
        <v>0</v>
      </c>
      <c r="BQG6" s="22">
        <f t="shared" si="28"/>
        <v>0</v>
      </c>
      <c r="BQH6" s="22">
        <f t="shared" si="28"/>
        <v>0</v>
      </c>
      <c r="BQI6" s="22">
        <f t="shared" si="28"/>
        <v>0</v>
      </c>
      <c r="BQJ6" s="22">
        <f t="shared" si="28"/>
        <v>0</v>
      </c>
      <c r="BQK6" s="22">
        <f t="shared" si="28"/>
        <v>0</v>
      </c>
      <c r="BQL6" s="22">
        <f t="shared" si="28"/>
        <v>0</v>
      </c>
      <c r="BQM6" s="22">
        <f t="shared" si="28"/>
        <v>0</v>
      </c>
      <c r="BQN6" s="22">
        <f t="shared" si="28"/>
        <v>0</v>
      </c>
      <c r="BQO6" s="22">
        <f t="shared" si="28"/>
        <v>0</v>
      </c>
      <c r="BQP6" s="22">
        <f t="shared" si="28"/>
        <v>0</v>
      </c>
      <c r="BQQ6" s="22">
        <f t="shared" si="28"/>
        <v>0</v>
      </c>
      <c r="BQR6" s="22">
        <f t="shared" si="28"/>
        <v>0</v>
      </c>
      <c r="BQS6" s="22">
        <f t="shared" si="28"/>
        <v>0</v>
      </c>
      <c r="BQT6" s="22">
        <f t="shared" si="28"/>
        <v>0</v>
      </c>
      <c r="BQU6" s="22">
        <f t="shared" si="28"/>
        <v>0</v>
      </c>
      <c r="BQV6" s="22">
        <f t="shared" si="28"/>
        <v>0</v>
      </c>
      <c r="BQW6" s="22">
        <f t="shared" si="28"/>
        <v>0</v>
      </c>
      <c r="BQX6" s="22">
        <f t="shared" si="28"/>
        <v>0</v>
      </c>
      <c r="BQY6" s="22">
        <f t="shared" si="28"/>
        <v>0</v>
      </c>
      <c r="BQZ6" s="22">
        <f t="shared" si="28"/>
        <v>0</v>
      </c>
      <c r="BRA6" s="22">
        <f t="shared" si="28"/>
        <v>0</v>
      </c>
      <c r="BRB6" s="22">
        <f t="shared" si="28"/>
        <v>0</v>
      </c>
      <c r="BRC6" s="22">
        <f t="shared" si="28"/>
        <v>0</v>
      </c>
      <c r="BRD6" s="22">
        <f t="shared" si="28"/>
        <v>0</v>
      </c>
      <c r="BRE6" s="22">
        <f t="shared" si="28"/>
        <v>0</v>
      </c>
      <c r="BRF6" s="22">
        <f t="shared" si="28"/>
        <v>0</v>
      </c>
      <c r="BRG6" s="22">
        <f t="shared" si="28"/>
        <v>0</v>
      </c>
      <c r="BRH6" s="22">
        <f t="shared" si="28"/>
        <v>0</v>
      </c>
      <c r="BRI6" s="22">
        <f t="shared" si="28"/>
        <v>0</v>
      </c>
      <c r="BRJ6" s="22">
        <f t="shared" si="28"/>
        <v>0</v>
      </c>
      <c r="BRK6" s="22">
        <f t="shared" ref="BRK6:BTV6" si="29">SUM(BRK11:BRK50)</f>
        <v>0</v>
      </c>
      <c r="BRL6" s="22">
        <f t="shared" si="29"/>
        <v>0</v>
      </c>
      <c r="BRM6" s="22">
        <f t="shared" si="29"/>
        <v>0</v>
      </c>
      <c r="BRN6" s="22">
        <f t="shared" si="29"/>
        <v>0</v>
      </c>
      <c r="BRO6" s="22">
        <f t="shared" si="29"/>
        <v>0</v>
      </c>
      <c r="BRP6" s="22">
        <f t="shared" si="29"/>
        <v>0</v>
      </c>
      <c r="BRQ6" s="22">
        <f t="shared" si="29"/>
        <v>0</v>
      </c>
      <c r="BRR6" s="22">
        <f t="shared" si="29"/>
        <v>0</v>
      </c>
      <c r="BRS6" s="22">
        <f t="shared" si="29"/>
        <v>0</v>
      </c>
      <c r="BRT6" s="22">
        <f t="shared" si="29"/>
        <v>0</v>
      </c>
      <c r="BRU6" s="22">
        <f t="shared" si="29"/>
        <v>0</v>
      </c>
      <c r="BRV6" s="22">
        <f t="shared" si="29"/>
        <v>0</v>
      </c>
      <c r="BRW6" s="22">
        <f t="shared" si="29"/>
        <v>0</v>
      </c>
      <c r="BRX6" s="22">
        <f t="shared" si="29"/>
        <v>0</v>
      </c>
      <c r="BRY6" s="22">
        <f t="shared" si="29"/>
        <v>0</v>
      </c>
      <c r="BRZ6" s="22">
        <f t="shared" si="29"/>
        <v>0</v>
      </c>
      <c r="BSA6" s="22">
        <f t="shared" si="29"/>
        <v>0</v>
      </c>
      <c r="BSB6" s="22">
        <f t="shared" si="29"/>
        <v>0</v>
      </c>
      <c r="BSC6" s="22">
        <f t="shared" si="29"/>
        <v>0</v>
      </c>
      <c r="BSD6" s="22">
        <f t="shared" si="29"/>
        <v>0</v>
      </c>
      <c r="BSE6" s="22">
        <f t="shared" si="29"/>
        <v>0</v>
      </c>
      <c r="BSF6" s="22">
        <f t="shared" si="29"/>
        <v>0</v>
      </c>
      <c r="BSG6" s="22">
        <f t="shared" si="29"/>
        <v>0</v>
      </c>
      <c r="BSH6" s="22">
        <f t="shared" si="29"/>
        <v>0</v>
      </c>
      <c r="BSI6" s="22">
        <f t="shared" si="29"/>
        <v>0</v>
      </c>
      <c r="BSJ6" s="22">
        <f t="shared" si="29"/>
        <v>0</v>
      </c>
      <c r="BSK6" s="22">
        <f t="shared" si="29"/>
        <v>0</v>
      </c>
      <c r="BSL6" s="22">
        <f t="shared" si="29"/>
        <v>0</v>
      </c>
      <c r="BSM6" s="22">
        <f t="shared" si="29"/>
        <v>0</v>
      </c>
      <c r="BSN6" s="22">
        <f t="shared" si="29"/>
        <v>0</v>
      </c>
      <c r="BSO6" s="22">
        <f t="shared" si="29"/>
        <v>0</v>
      </c>
      <c r="BSP6" s="22">
        <f t="shared" si="29"/>
        <v>0</v>
      </c>
      <c r="BSQ6" s="22">
        <f t="shared" si="29"/>
        <v>0</v>
      </c>
      <c r="BSR6" s="22">
        <f t="shared" si="29"/>
        <v>0</v>
      </c>
      <c r="BSS6" s="22">
        <f t="shared" si="29"/>
        <v>0</v>
      </c>
      <c r="BST6" s="22">
        <f t="shared" si="29"/>
        <v>0</v>
      </c>
      <c r="BSU6" s="22">
        <f t="shared" si="29"/>
        <v>0</v>
      </c>
      <c r="BSV6" s="22">
        <f t="shared" si="29"/>
        <v>0</v>
      </c>
      <c r="BSW6" s="22">
        <f t="shared" si="29"/>
        <v>0</v>
      </c>
      <c r="BSX6" s="22">
        <f t="shared" si="29"/>
        <v>0</v>
      </c>
      <c r="BSY6" s="22">
        <f t="shared" si="29"/>
        <v>0</v>
      </c>
      <c r="BSZ6" s="22">
        <f t="shared" si="29"/>
        <v>0</v>
      </c>
      <c r="BTA6" s="22">
        <f t="shared" si="29"/>
        <v>0</v>
      </c>
      <c r="BTB6" s="22">
        <f t="shared" si="29"/>
        <v>0</v>
      </c>
      <c r="BTC6" s="22">
        <f t="shared" si="29"/>
        <v>0</v>
      </c>
      <c r="BTD6" s="22">
        <f t="shared" si="29"/>
        <v>0</v>
      </c>
      <c r="BTE6" s="22">
        <f t="shared" si="29"/>
        <v>0</v>
      </c>
      <c r="BTF6" s="22">
        <f t="shared" si="29"/>
        <v>0</v>
      </c>
      <c r="BTG6" s="22">
        <f t="shared" si="29"/>
        <v>0</v>
      </c>
      <c r="BTH6" s="22">
        <f t="shared" si="29"/>
        <v>0</v>
      </c>
      <c r="BTI6" s="22">
        <f t="shared" si="29"/>
        <v>0</v>
      </c>
      <c r="BTJ6" s="22">
        <f t="shared" si="29"/>
        <v>0</v>
      </c>
      <c r="BTK6" s="22">
        <f t="shared" si="29"/>
        <v>0</v>
      </c>
      <c r="BTL6" s="22">
        <f t="shared" si="29"/>
        <v>0</v>
      </c>
      <c r="BTM6" s="22">
        <f t="shared" si="29"/>
        <v>0</v>
      </c>
      <c r="BTN6" s="22">
        <f t="shared" si="29"/>
        <v>0</v>
      </c>
      <c r="BTO6" s="22">
        <f t="shared" si="29"/>
        <v>0</v>
      </c>
      <c r="BTP6" s="22">
        <f t="shared" si="29"/>
        <v>0</v>
      </c>
      <c r="BTQ6" s="22">
        <f t="shared" si="29"/>
        <v>0</v>
      </c>
      <c r="BTR6" s="22">
        <f t="shared" si="29"/>
        <v>0</v>
      </c>
      <c r="BTS6" s="22">
        <f t="shared" si="29"/>
        <v>0</v>
      </c>
      <c r="BTT6" s="22">
        <f t="shared" si="29"/>
        <v>0</v>
      </c>
      <c r="BTU6" s="22">
        <f t="shared" si="29"/>
        <v>0</v>
      </c>
      <c r="BTV6" s="22">
        <f t="shared" si="29"/>
        <v>0</v>
      </c>
      <c r="BTW6" s="22">
        <f t="shared" ref="BTW6:BWH6" si="30">SUM(BTW11:BTW50)</f>
        <v>0</v>
      </c>
      <c r="BTX6" s="22">
        <f t="shared" si="30"/>
        <v>0</v>
      </c>
      <c r="BTY6" s="22">
        <f t="shared" si="30"/>
        <v>0</v>
      </c>
      <c r="BTZ6" s="22">
        <f t="shared" si="30"/>
        <v>0</v>
      </c>
      <c r="BUA6" s="22">
        <f t="shared" si="30"/>
        <v>0</v>
      </c>
      <c r="BUB6" s="22">
        <f t="shared" si="30"/>
        <v>0</v>
      </c>
      <c r="BUC6" s="22">
        <f t="shared" si="30"/>
        <v>0</v>
      </c>
      <c r="BUD6" s="22">
        <f t="shared" si="30"/>
        <v>0</v>
      </c>
      <c r="BUE6" s="22">
        <f t="shared" si="30"/>
        <v>0</v>
      </c>
      <c r="BUF6" s="22">
        <f t="shared" si="30"/>
        <v>0</v>
      </c>
      <c r="BUG6" s="22">
        <f t="shared" si="30"/>
        <v>0</v>
      </c>
      <c r="BUH6" s="22">
        <f t="shared" si="30"/>
        <v>0</v>
      </c>
      <c r="BUI6" s="22">
        <f t="shared" si="30"/>
        <v>0</v>
      </c>
      <c r="BUJ6" s="22">
        <f t="shared" si="30"/>
        <v>0</v>
      </c>
      <c r="BUK6" s="22">
        <f t="shared" si="30"/>
        <v>0</v>
      </c>
      <c r="BUL6" s="22">
        <f t="shared" si="30"/>
        <v>0</v>
      </c>
      <c r="BUM6" s="22">
        <f t="shared" si="30"/>
        <v>0</v>
      </c>
      <c r="BUN6" s="22">
        <f t="shared" si="30"/>
        <v>0</v>
      </c>
      <c r="BUO6" s="22">
        <f t="shared" si="30"/>
        <v>0</v>
      </c>
      <c r="BUP6" s="22">
        <f t="shared" si="30"/>
        <v>0</v>
      </c>
      <c r="BUQ6" s="22">
        <f t="shared" si="30"/>
        <v>0</v>
      </c>
      <c r="BUR6" s="22">
        <f t="shared" si="30"/>
        <v>0</v>
      </c>
      <c r="BUS6" s="22">
        <f t="shared" si="30"/>
        <v>0</v>
      </c>
      <c r="BUT6" s="22">
        <f t="shared" si="30"/>
        <v>0</v>
      </c>
      <c r="BUU6" s="22">
        <f t="shared" si="30"/>
        <v>0</v>
      </c>
      <c r="BUV6" s="22">
        <f t="shared" si="30"/>
        <v>0</v>
      </c>
      <c r="BUW6" s="22">
        <f t="shared" si="30"/>
        <v>0</v>
      </c>
      <c r="BUX6" s="22">
        <f t="shared" si="30"/>
        <v>0</v>
      </c>
      <c r="BUY6" s="22">
        <f t="shared" si="30"/>
        <v>0</v>
      </c>
      <c r="BUZ6" s="22">
        <f t="shared" si="30"/>
        <v>0</v>
      </c>
      <c r="BVA6" s="22">
        <f t="shared" si="30"/>
        <v>0</v>
      </c>
      <c r="BVB6" s="22">
        <f t="shared" si="30"/>
        <v>0</v>
      </c>
      <c r="BVC6" s="22">
        <f t="shared" si="30"/>
        <v>0</v>
      </c>
      <c r="BVD6" s="22">
        <f t="shared" si="30"/>
        <v>0</v>
      </c>
      <c r="BVE6" s="22">
        <f t="shared" si="30"/>
        <v>0</v>
      </c>
      <c r="BVF6" s="22">
        <f t="shared" si="30"/>
        <v>0</v>
      </c>
      <c r="BVG6" s="22">
        <f t="shared" si="30"/>
        <v>0</v>
      </c>
      <c r="BVH6" s="22">
        <f t="shared" si="30"/>
        <v>0</v>
      </c>
      <c r="BVI6" s="22">
        <f t="shared" si="30"/>
        <v>0</v>
      </c>
      <c r="BVJ6" s="22">
        <f t="shared" si="30"/>
        <v>0</v>
      </c>
      <c r="BVK6" s="22">
        <f t="shared" si="30"/>
        <v>0</v>
      </c>
      <c r="BVL6" s="22">
        <f t="shared" si="30"/>
        <v>0</v>
      </c>
      <c r="BVM6" s="22">
        <f t="shared" si="30"/>
        <v>0</v>
      </c>
      <c r="BVN6" s="22">
        <f t="shared" si="30"/>
        <v>0</v>
      </c>
      <c r="BVO6" s="22">
        <f t="shared" si="30"/>
        <v>0</v>
      </c>
      <c r="BVP6" s="22">
        <f t="shared" si="30"/>
        <v>0</v>
      </c>
      <c r="BVQ6" s="22">
        <f t="shared" si="30"/>
        <v>0</v>
      </c>
      <c r="BVR6" s="22">
        <f t="shared" si="30"/>
        <v>0</v>
      </c>
      <c r="BVS6" s="22">
        <f t="shared" si="30"/>
        <v>0</v>
      </c>
      <c r="BVT6" s="22">
        <f t="shared" si="30"/>
        <v>0</v>
      </c>
      <c r="BVU6" s="22">
        <f t="shared" si="30"/>
        <v>0</v>
      </c>
      <c r="BVV6" s="22">
        <f t="shared" si="30"/>
        <v>0</v>
      </c>
      <c r="BVW6" s="22">
        <f t="shared" si="30"/>
        <v>0</v>
      </c>
      <c r="BVX6" s="22">
        <f t="shared" si="30"/>
        <v>0</v>
      </c>
      <c r="BVY6" s="22">
        <f t="shared" si="30"/>
        <v>0</v>
      </c>
      <c r="BVZ6" s="22">
        <f t="shared" si="30"/>
        <v>0</v>
      </c>
      <c r="BWA6" s="22">
        <f t="shared" si="30"/>
        <v>0</v>
      </c>
      <c r="BWB6" s="22">
        <f t="shared" si="30"/>
        <v>0</v>
      </c>
      <c r="BWC6" s="22">
        <f t="shared" si="30"/>
        <v>0</v>
      </c>
      <c r="BWD6" s="22">
        <f t="shared" si="30"/>
        <v>0</v>
      </c>
      <c r="BWE6" s="22">
        <f t="shared" si="30"/>
        <v>0</v>
      </c>
      <c r="BWF6" s="22">
        <f t="shared" si="30"/>
        <v>0</v>
      </c>
      <c r="BWG6" s="22">
        <f t="shared" si="30"/>
        <v>0</v>
      </c>
      <c r="BWH6" s="22">
        <f t="shared" si="30"/>
        <v>0</v>
      </c>
      <c r="BWI6" s="22">
        <f t="shared" ref="BWI6:BYT6" si="31">SUM(BWI11:BWI50)</f>
        <v>0</v>
      </c>
      <c r="BWJ6" s="22">
        <f t="shared" si="31"/>
        <v>0</v>
      </c>
      <c r="BWK6" s="22">
        <f t="shared" si="31"/>
        <v>0</v>
      </c>
      <c r="BWL6" s="22">
        <f t="shared" si="31"/>
        <v>0</v>
      </c>
      <c r="BWM6" s="22">
        <f t="shared" si="31"/>
        <v>0</v>
      </c>
      <c r="BWN6" s="22">
        <f t="shared" si="31"/>
        <v>0</v>
      </c>
      <c r="BWO6" s="22">
        <f t="shared" si="31"/>
        <v>0</v>
      </c>
      <c r="BWP6" s="22">
        <f t="shared" si="31"/>
        <v>0</v>
      </c>
      <c r="BWQ6" s="22">
        <f t="shared" si="31"/>
        <v>0</v>
      </c>
      <c r="BWR6" s="22">
        <f t="shared" si="31"/>
        <v>0</v>
      </c>
      <c r="BWS6" s="22">
        <f t="shared" si="31"/>
        <v>0</v>
      </c>
      <c r="BWT6" s="22">
        <f t="shared" si="31"/>
        <v>0</v>
      </c>
      <c r="BWU6" s="22">
        <f t="shared" si="31"/>
        <v>0</v>
      </c>
      <c r="BWV6" s="22">
        <f t="shared" si="31"/>
        <v>0</v>
      </c>
      <c r="BWW6" s="22">
        <f t="shared" si="31"/>
        <v>0</v>
      </c>
      <c r="BWX6" s="22">
        <f t="shared" si="31"/>
        <v>0</v>
      </c>
      <c r="BWY6" s="22">
        <f t="shared" si="31"/>
        <v>0</v>
      </c>
      <c r="BWZ6" s="22">
        <f t="shared" si="31"/>
        <v>0</v>
      </c>
      <c r="BXA6" s="22">
        <f t="shared" si="31"/>
        <v>0</v>
      </c>
      <c r="BXB6" s="22">
        <f t="shared" si="31"/>
        <v>0</v>
      </c>
      <c r="BXC6" s="22">
        <f t="shared" si="31"/>
        <v>0</v>
      </c>
      <c r="BXD6" s="22">
        <f t="shared" si="31"/>
        <v>0</v>
      </c>
      <c r="BXE6" s="22">
        <f t="shared" si="31"/>
        <v>0</v>
      </c>
      <c r="BXF6" s="22">
        <f t="shared" si="31"/>
        <v>0</v>
      </c>
      <c r="BXG6" s="22">
        <f t="shared" si="31"/>
        <v>0</v>
      </c>
      <c r="BXH6" s="22">
        <f t="shared" si="31"/>
        <v>0</v>
      </c>
      <c r="BXI6" s="22">
        <f t="shared" si="31"/>
        <v>0</v>
      </c>
      <c r="BXJ6" s="22">
        <f t="shared" si="31"/>
        <v>0</v>
      </c>
      <c r="BXK6" s="22">
        <f t="shared" si="31"/>
        <v>0</v>
      </c>
      <c r="BXL6" s="22">
        <f t="shared" si="31"/>
        <v>0</v>
      </c>
      <c r="BXM6" s="22">
        <f t="shared" si="31"/>
        <v>0</v>
      </c>
      <c r="BXN6" s="22">
        <f t="shared" si="31"/>
        <v>0</v>
      </c>
      <c r="BXO6" s="22">
        <f t="shared" si="31"/>
        <v>0</v>
      </c>
      <c r="BXP6" s="22">
        <f t="shared" si="31"/>
        <v>0</v>
      </c>
      <c r="BXQ6" s="22">
        <f t="shared" si="31"/>
        <v>0</v>
      </c>
      <c r="BXR6" s="22">
        <f t="shared" si="31"/>
        <v>0</v>
      </c>
      <c r="BXS6" s="22">
        <f t="shared" si="31"/>
        <v>0</v>
      </c>
      <c r="BXT6" s="22">
        <f t="shared" si="31"/>
        <v>0</v>
      </c>
      <c r="BXU6" s="22">
        <f t="shared" si="31"/>
        <v>0</v>
      </c>
      <c r="BXV6" s="22">
        <f t="shared" si="31"/>
        <v>0</v>
      </c>
      <c r="BXW6" s="22">
        <f t="shared" si="31"/>
        <v>0</v>
      </c>
      <c r="BXX6" s="22">
        <f t="shared" si="31"/>
        <v>0</v>
      </c>
      <c r="BXY6" s="22">
        <f t="shared" si="31"/>
        <v>0</v>
      </c>
      <c r="BXZ6" s="22">
        <f t="shared" si="31"/>
        <v>0</v>
      </c>
      <c r="BYA6" s="22">
        <f t="shared" si="31"/>
        <v>0</v>
      </c>
      <c r="BYB6" s="22">
        <f t="shared" si="31"/>
        <v>0</v>
      </c>
      <c r="BYC6" s="22">
        <f t="shared" si="31"/>
        <v>0</v>
      </c>
      <c r="BYD6" s="22">
        <f t="shared" si="31"/>
        <v>0</v>
      </c>
      <c r="BYE6" s="22">
        <f t="shared" si="31"/>
        <v>0</v>
      </c>
      <c r="BYF6" s="22">
        <f t="shared" si="31"/>
        <v>0</v>
      </c>
      <c r="BYG6" s="22">
        <f t="shared" si="31"/>
        <v>0</v>
      </c>
      <c r="BYH6" s="22">
        <f t="shared" si="31"/>
        <v>0</v>
      </c>
      <c r="BYI6" s="22">
        <f t="shared" si="31"/>
        <v>0</v>
      </c>
      <c r="BYJ6" s="22">
        <f t="shared" si="31"/>
        <v>0</v>
      </c>
      <c r="BYK6" s="22">
        <f t="shared" si="31"/>
        <v>0</v>
      </c>
      <c r="BYL6" s="22">
        <f t="shared" si="31"/>
        <v>0</v>
      </c>
      <c r="BYM6" s="22">
        <f t="shared" si="31"/>
        <v>0</v>
      </c>
      <c r="BYN6" s="22">
        <f t="shared" si="31"/>
        <v>0</v>
      </c>
      <c r="BYO6" s="22">
        <f t="shared" si="31"/>
        <v>0</v>
      </c>
      <c r="BYP6" s="22">
        <f t="shared" si="31"/>
        <v>0</v>
      </c>
      <c r="BYQ6" s="22">
        <f t="shared" si="31"/>
        <v>0</v>
      </c>
      <c r="BYR6" s="22">
        <f t="shared" si="31"/>
        <v>0</v>
      </c>
      <c r="BYS6" s="22">
        <f t="shared" si="31"/>
        <v>0</v>
      </c>
      <c r="BYT6" s="22">
        <f t="shared" si="31"/>
        <v>0</v>
      </c>
      <c r="BYU6" s="22">
        <f t="shared" ref="BYU6:CBF6" si="32">SUM(BYU11:BYU50)</f>
        <v>0</v>
      </c>
      <c r="BYV6" s="22">
        <f t="shared" si="32"/>
        <v>0</v>
      </c>
      <c r="BYW6" s="22">
        <f t="shared" si="32"/>
        <v>0</v>
      </c>
      <c r="BYX6" s="22">
        <f t="shared" si="32"/>
        <v>0</v>
      </c>
      <c r="BYY6" s="22">
        <f t="shared" si="32"/>
        <v>0</v>
      </c>
      <c r="BYZ6" s="22">
        <f t="shared" si="32"/>
        <v>0</v>
      </c>
      <c r="BZA6" s="22">
        <f t="shared" si="32"/>
        <v>0</v>
      </c>
      <c r="BZB6" s="22">
        <f t="shared" si="32"/>
        <v>0</v>
      </c>
      <c r="BZC6" s="22">
        <f t="shared" si="32"/>
        <v>0</v>
      </c>
      <c r="BZD6" s="22">
        <f t="shared" si="32"/>
        <v>0</v>
      </c>
      <c r="BZE6" s="22">
        <f t="shared" si="32"/>
        <v>0</v>
      </c>
      <c r="BZF6" s="22">
        <f t="shared" si="32"/>
        <v>0</v>
      </c>
      <c r="BZG6" s="22">
        <f t="shared" si="32"/>
        <v>0</v>
      </c>
      <c r="BZH6" s="22">
        <f t="shared" si="32"/>
        <v>0</v>
      </c>
      <c r="BZI6" s="22">
        <f t="shared" si="32"/>
        <v>0</v>
      </c>
      <c r="BZJ6" s="22">
        <f t="shared" si="32"/>
        <v>0</v>
      </c>
      <c r="BZK6" s="22">
        <f t="shared" si="32"/>
        <v>0</v>
      </c>
      <c r="BZL6" s="22">
        <f t="shared" si="32"/>
        <v>0</v>
      </c>
      <c r="BZM6" s="22">
        <f t="shared" si="32"/>
        <v>0</v>
      </c>
      <c r="BZN6" s="22">
        <f t="shared" si="32"/>
        <v>0</v>
      </c>
      <c r="BZO6" s="22">
        <f t="shared" si="32"/>
        <v>0</v>
      </c>
      <c r="BZP6" s="22">
        <f t="shared" si="32"/>
        <v>0</v>
      </c>
      <c r="BZQ6" s="22">
        <f t="shared" si="32"/>
        <v>0</v>
      </c>
      <c r="BZR6" s="22">
        <f t="shared" si="32"/>
        <v>0</v>
      </c>
      <c r="BZS6" s="22">
        <f t="shared" si="32"/>
        <v>0</v>
      </c>
      <c r="BZT6" s="22">
        <f t="shared" si="32"/>
        <v>0</v>
      </c>
      <c r="BZU6" s="22">
        <f t="shared" si="32"/>
        <v>0</v>
      </c>
      <c r="BZV6" s="22">
        <f t="shared" si="32"/>
        <v>0</v>
      </c>
      <c r="BZW6" s="22">
        <f t="shared" si="32"/>
        <v>0</v>
      </c>
      <c r="BZX6" s="22">
        <f t="shared" si="32"/>
        <v>0</v>
      </c>
      <c r="BZY6" s="22">
        <f t="shared" si="32"/>
        <v>0</v>
      </c>
      <c r="BZZ6" s="22">
        <f t="shared" si="32"/>
        <v>0</v>
      </c>
      <c r="CAA6" s="22">
        <f t="shared" si="32"/>
        <v>0</v>
      </c>
      <c r="CAB6" s="22">
        <f t="shared" si="32"/>
        <v>0</v>
      </c>
      <c r="CAC6" s="22">
        <f t="shared" si="32"/>
        <v>0</v>
      </c>
      <c r="CAD6" s="22">
        <f t="shared" si="32"/>
        <v>0</v>
      </c>
      <c r="CAE6" s="22">
        <f t="shared" si="32"/>
        <v>0</v>
      </c>
      <c r="CAF6" s="22">
        <f t="shared" si="32"/>
        <v>0</v>
      </c>
      <c r="CAG6" s="22">
        <f t="shared" si="32"/>
        <v>0</v>
      </c>
      <c r="CAH6" s="22">
        <f t="shared" si="32"/>
        <v>0</v>
      </c>
      <c r="CAI6" s="22">
        <f t="shared" si="32"/>
        <v>0</v>
      </c>
      <c r="CAJ6" s="22">
        <f t="shared" si="32"/>
        <v>0</v>
      </c>
      <c r="CAK6" s="22">
        <f t="shared" si="32"/>
        <v>0</v>
      </c>
      <c r="CAL6" s="22">
        <f t="shared" si="32"/>
        <v>0</v>
      </c>
      <c r="CAM6" s="22">
        <f t="shared" si="32"/>
        <v>0</v>
      </c>
      <c r="CAN6" s="22">
        <f t="shared" si="32"/>
        <v>0</v>
      </c>
      <c r="CAO6" s="22">
        <f t="shared" si="32"/>
        <v>0</v>
      </c>
      <c r="CAP6" s="22">
        <f t="shared" si="32"/>
        <v>0</v>
      </c>
      <c r="CAQ6" s="22">
        <f t="shared" si="32"/>
        <v>0</v>
      </c>
      <c r="CAR6" s="22">
        <f t="shared" si="32"/>
        <v>0</v>
      </c>
      <c r="CAS6" s="22">
        <f t="shared" si="32"/>
        <v>0</v>
      </c>
      <c r="CAT6" s="22">
        <f t="shared" si="32"/>
        <v>0</v>
      </c>
      <c r="CAU6" s="22">
        <f t="shared" si="32"/>
        <v>0</v>
      </c>
      <c r="CAV6" s="22">
        <f t="shared" si="32"/>
        <v>0</v>
      </c>
      <c r="CAW6" s="22">
        <f t="shared" si="32"/>
        <v>0</v>
      </c>
      <c r="CAX6" s="22">
        <f t="shared" si="32"/>
        <v>0</v>
      </c>
      <c r="CAY6" s="22">
        <f t="shared" si="32"/>
        <v>0</v>
      </c>
      <c r="CAZ6" s="22">
        <f t="shared" si="32"/>
        <v>0</v>
      </c>
      <c r="CBA6" s="22">
        <f t="shared" si="32"/>
        <v>0</v>
      </c>
      <c r="CBB6" s="22">
        <f t="shared" si="32"/>
        <v>0</v>
      </c>
      <c r="CBC6" s="22">
        <f t="shared" si="32"/>
        <v>0</v>
      </c>
      <c r="CBD6" s="22">
        <f t="shared" si="32"/>
        <v>0</v>
      </c>
      <c r="CBE6" s="22">
        <f t="shared" si="32"/>
        <v>0</v>
      </c>
      <c r="CBF6" s="22">
        <f t="shared" si="32"/>
        <v>0</v>
      </c>
      <c r="CBG6" s="22">
        <f t="shared" ref="CBG6:CDR6" si="33">SUM(CBG11:CBG50)</f>
        <v>0</v>
      </c>
      <c r="CBH6" s="22">
        <f t="shared" si="33"/>
        <v>0</v>
      </c>
      <c r="CBI6" s="22">
        <f t="shared" si="33"/>
        <v>0</v>
      </c>
      <c r="CBJ6" s="22">
        <f t="shared" si="33"/>
        <v>0</v>
      </c>
      <c r="CBK6" s="22">
        <f t="shared" si="33"/>
        <v>0</v>
      </c>
      <c r="CBL6" s="22">
        <f t="shared" si="33"/>
        <v>0</v>
      </c>
      <c r="CBM6" s="22">
        <f t="shared" si="33"/>
        <v>0</v>
      </c>
      <c r="CBN6" s="22">
        <f t="shared" si="33"/>
        <v>0</v>
      </c>
      <c r="CBO6" s="22">
        <f t="shared" si="33"/>
        <v>0</v>
      </c>
      <c r="CBP6" s="22">
        <f t="shared" si="33"/>
        <v>0</v>
      </c>
      <c r="CBQ6" s="22">
        <f t="shared" si="33"/>
        <v>0</v>
      </c>
      <c r="CBR6" s="22">
        <f t="shared" si="33"/>
        <v>0</v>
      </c>
      <c r="CBS6" s="22">
        <f t="shared" si="33"/>
        <v>0</v>
      </c>
      <c r="CBT6" s="22">
        <f t="shared" si="33"/>
        <v>0</v>
      </c>
      <c r="CBU6" s="22">
        <f t="shared" si="33"/>
        <v>0</v>
      </c>
      <c r="CBV6" s="22">
        <f t="shared" si="33"/>
        <v>0</v>
      </c>
      <c r="CBW6" s="22">
        <f t="shared" si="33"/>
        <v>0</v>
      </c>
      <c r="CBX6" s="22">
        <f t="shared" si="33"/>
        <v>0</v>
      </c>
      <c r="CBY6" s="22">
        <f t="shared" si="33"/>
        <v>0</v>
      </c>
      <c r="CBZ6" s="22">
        <f t="shared" si="33"/>
        <v>0</v>
      </c>
      <c r="CCA6" s="22">
        <f t="shared" si="33"/>
        <v>0</v>
      </c>
      <c r="CCB6" s="22">
        <f t="shared" si="33"/>
        <v>0</v>
      </c>
      <c r="CCC6" s="22">
        <f t="shared" si="33"/>
        <v>0</v>
      </c>
      <c r="CCD6" s="22">
        <f t="shared" si="33"/>
        <v>0</v>
      </c>
      <c r="CCE6" s="22">
        <f t="shared" si="33"/>
        <v>0</v>
      </c>
      <c r="CCF6" s="22">
        <f t="shared" si="33"/>
        <v>0</v>
      </c>
      <c r="CCG6" s="22">
        <f t="shared" si="33"/>
        <v>0</v>
      </c>
      <c r="CCH6" s="22">
        <f t="shared" si="33"/>
        <v>0</v>
      </c>
      <c r="CCI6" s="22">
        <f t="shared" si="33"/>
        <v>0</v>
      </c>
      <c r="CCJ6" s="22">
        <f t="shared" si="33"/>
        <v>0</v>
      </c>
      <c r="CCK6" s="22">
        <f t="shared" si="33"/>
        <v>0</v>
      </c>
      <c r="CCL6" s="22">
        <f t="shared" si="33"/>
        <v>0</v>
      </c>
      <c r="CCM6" s="22">
        <f t="shared" si="33"/>
        <v>0</v>
      </c>
      <c r="CCN6" s="22">
        <f t="shared" si="33"/>
        <v>0</v>
      </c>
      <c r="CCO6" s="22">
        <f t="shared" si="33"/>
        <v>0</v>
      </c>
      <c r="CCP6" s="22">
        <f t="shared" si="33"/>
        <v>0</v>
      </c>
      <c r="CCQ6" s="22">
        <f t="shared" si="33"/>
        <v>0</v>
      </c>
      <c r="CCR6" s="22">
        <f t="shared" si="33"/>
        <v>0</v>
      </c>
      <c r="CCS6" s="22">
        <f t="shared" si="33"/>
        <v>0</v>
      </c>
      <c r="CCT6" s="22">
        <f t="shared" si="33"/>
        <v>0</v>
      </c>
      <c r="CCU6" s="22">
        <f t="shared" si="33"/>
        <v>0</v>
      </c>
      <c r="CCV6" s="22">
        <f t="shared" si="33"/>
        <v>0</v>
      </c>
      <c r="CCW6" s="22">
        <f t="shared" si="33"/>
        <v>0</v>
      </c>
      <c r="CCX6" s="22">
        <f t="shared" si="33"/>
        <v>0</v>
      </c>
      <c r="CCY6" s="22">
        <f t="shared" si="33"/>
        <v>0</v>
      </c>
      <c r="CCZ6" s="22">
        <f t="shared" si="33"/>
        <v>0</v>
      </c>
      <c r="CDA6" s="22">
        <f t="shared" si="33"/>
        <v>0</v>
      </c>
      <c r="CDB6" s="22">
        <f t="shared" si="33"/>
        <v>0</v>
      </c>
      <c r="CDC6" s="22">
        <f t="shared" si="33"/>
        <v>0</v>
      </c>
      <c r="CDD6" s="22">
        <f t="shared" si="33"/>
        <v>0</v>
      </c>
      <c r="CDE6" s="22">
        <f t="shared" si="33"/>
        <v>0</v>
      </c>
      <c r="CDF6" s="22">
        <f t="shared" si="33"/>
        <v>0</v>
      </c>
      <c r="CDG6" s="22">
        <f t="shared" si="33"/>
        <v>0</v>
      </c>
      <c r="CDH6" s="22">
        <f t="shared" si="33"/>
        <v>0</v>
      </c>
      <c r="CDI6" s="22">
        <f t="shared" si="33"/>
        <v>0</v>
      </c>
      <c r="CDJ6" s="22">
        <f t="shared" si="33"/>
        <v>0</v>
      </c>
      <c r="CDK6" s="22">
        <f t="shared" si="33"/>
        <v>0</v>
      </c>
      <c r="CDL6" s="22">
        <f t="shared" si="33"/>
        <v>0</v>
      </c>
      <c r="CDM6" s="22">
        <f t="shared" si="33"/>
        <v>0</v>
      </c>
      <c r="CDN6" s="22">
        <f t="shared" si="33"/>
        <v>0</v>
      </c>
      <c r="CDO6" s="22">
        <f t="shared" si="33"/>
        <v>0</v>
      </c>
      <c r="CDP6" s="22">
        <f t="shared" si="33"/>
        <v>0</v>
      </c>
      <c r="CDQ6" s="22">
        <f t="shared" si="33"/>
        <v>0</v>
      </c>
      <c r="CDR6" s="22">
        <f t="shared" si="33"/>
        <v>0</v>
      </c>
      <c r="CDS6" s="22">
        <f t="shared" ref="CDS6:CGD6" si="34">SUM(CDS11:CDS50)</f>
        <v>0</v>
      </c>
      <c r="CDT6" s="22">
        <f t="shared" si="34"/>
        <v>0</v>
      </c>
      <c r="CDU6" s="22">
        <f t="shared" si="34"/>
        <v>0</v>
      </c>
      <c r="CDV6" s="22">
        <f t="shared" si="34"/>
        <v>0</v>
      </c>
      <c r="CDW6" s="22">
        <f t="shared" si="34"/>
        <v>0</v>
      </c>
      <c r="CDX6" s="22">
        <f t="shared" si="34"/>
        <v>0</v>
      </c>
      <c r="CDY6" s="22">
        <f t="shared" si="34"/>
        <v>0</v>
      </c>
      <c r="CDZ6" s="22">
        <f t="shared" si="34"/>
        <v>0</v>
      </c>
      <c r="CEA6" s="22">
        <f t="shared" si="34"/>
        <v>0</v>
      </c>
      <c r="CEB6" s="22">
        <f t="shared" si="34"/>
        <v>0</v>
      </c>
      <c r="CEC6" s="22">
        <f t="shared" si="34"/>
        <v>0</v>
      </c>
      <c r="CED6" s="22">
        <f t="shared" si="34"/>
        <v>0</v>
      </c>
      <c r="CEE6" s="22">
        <f t="shared" si="34"/>
        <v>0</v>
      </c>
      <c r="CEF6" s="22">
        <f t="shared" si="34"/>
        <v>0</v>
      </c>
      <c r="CEG6" s="22">
        <f t="shared" si="34"/>
        <v>0</v>
      </c>
      <c r="CEH6" s="22">
        <f t="shared" si="34"/>
        <v>0</v>
      </c>
      <c r="CEI6" s="22">
        <f t="shared" si="34"/>
        <v>0</v>
      </c>
      <c r="CEJ6" s="22">
        <f t="shared" si="34"/>
        <v>0</v>
      </c>
      <c r="CEK6" s="22">
        <f t="shared" si="34"/>
        <v>0</v>
      </c>
      <c r="CEL6" s="22">
        <f t="shared" si="34"/>
        <v>0</v>
      </c>
      <c r="CEM6" s="22">
        <f t="shared" si="34"/>
        <v>0</v>
      </c>
      <c r="CEN6" s="22">
        <f t="shared" si="34"/>
        <v>0</v>
      </c>
      <c r="CEO6" s="22">
        <f t="shared" si="34"/>
        <v>0</v>
      </c>
      <c r="CEP6" s="22">
        <f t="shared" si="34"/>
        <v>0</v>
      </c>
      <c r="CEQ6" s="22">
        <f t="shared" si="34"/>
        <v>0</v>
      </c>
      <c r="CER6" s="22">
        <f t="shared" si="34"/>
        <v>0</v>
      </c>
      <c r="CES6" s="22">
        <f t="shared" si="34"/>
        <v>0</v>
      </c>
      <c r="CET6" s="22">
        <f t="shared" si="34"/>
        <v>0</v>
      </c>
      <c r="CEU6" s="22">
        <f t="shared" si="34"/>
        <v>0</v>
      </c>
      <c r="CEV6" s="22">
        <f t="shared" si="34"/>
        <v>0</v>
      </c>
      <c r="CEW6" s="22">
        <f t="shared" si="34"/>
        <v>0</v>
      </c>
      <c r="CEX6" s="22">
        <f t="shared" si="34"/>
        <v>0</v>
      </c>
      <c r="CEY6" s="22">
        <f t="shared" si="34"/>
        <v>0</v>
      </c>
      <c r="CEZ6" s="22">
        <f t="shared" si="34"/>
        <v>0</v>
      </c>
      <c r="CFA6" s="22">
        <f t="shared" si="34"/>
        <v>0</v>
      </c>
      <c r="CFB6" s="22">
        <f t="shared" si="34"/>
        <v>0</v>
      </c>
      <c r="CFC6" s="22">
        <f t="shared" si="34"/>
        <v>0</v>
      </c>
      <c r="CFD6" s="22">
        <f t="shared" si="34"/>
        <v>0</v>
      </c>
      <c r="CFE6" s="22">
        <f t="shared" si="34"/>
        <v>0</v>
      </c>
      <c r="CFF6" s="22">
        <f t="shared" si="34"/>
        <v>0</v>
      </c>
      <c r="CFG6" s="22">
        <f t="shared" si="34"/>
        <v>0</v>
      </c>
      <c r="CFH6" s="22">
        <f t="shared" si="34"/>
        <v>0</v>
      </c>
      <c r="CFI6" s="22">
        <f t="shared" si="34"/>
        <v>0</v>
      </c>
      <c r="CFJ6" s="22">
        <f t="shared" si="34"/>
        <v>0</v>
      </c>
      <c r="CFK6" s="22">
        <f t="shared" si="34"/>
        <v>0</v>
      </c>
      <c r="CFL6" s="22">
        <f t="shared" si="34"/>
        <v>0</v>
      </c>
      <c r="CFM6" s="22">
        <f t="shared" si="34"/>
        <v>0</v>
      </c>
      <c r="CFN6" s="22">
        <f t="shared" si="34"/>
        <v>0</v>
      </c>
      <c r="CFO6" s="22">
        <f t="shared" si="34"/>
        <v>0</v>
      </c>
      <c r="CFP6" s="22">
        <f t="shared" si="34"/>
        <v>0</v>
      </c>
      <c r="CFQ6" s="22">
        <f t="shared" si="34"/>
        <v>0</v>
      </c>
      <c r="CFR6" s="22">
        <f t="shared" si="34"/>
        <v>0</v>
      </c>
      <c r="CFS6" s="22">
        <f t="shared" si="34"/>
        <v>0</v>
      </c>
      <c r="CFT6" s="22">
        <f t="shared" si="34"/>
        <v>0</v>
      </c>
      <c r="CFU6" s="22">
        <f t="shared" si="34"/>
        <v>0</v>
      </c>
      <c r="CFV6" s="22">
        <f t="shared" si="34"/>
        <v>0</v>
      </c>
      <c r="CFW6" s="22">
        <f t="shared" si="34"/>
        <v>0</v>
      </c>
      <c r="CFX6" s="22">
        <f t="shared" si="34"/>
        <v>0</v>
      </c>
      <c r="CFY6" s="22">
        <f t="shared" si="34"/>
        <v>0</v>
      </c>
      <c r="CFZ6" s="22">
        <f t="shared" si="34"/>
        <v>0</v>
      </c>
      <c r="CGA6" s="22">
        <f t="shared" si="34"/>
        <v>0</v>
      </c>
      <c r="CGB6" s="22">
        <f t="shared" si="34"/>
        <v>0</v>
      </c>
      <c r="CGC6" s="22">
        <f t="shared" si="34"/>
        <v>0</v>
      </c>
      <c r="CGD6" s="22">
        <f t="shared" si="34"/>
        <v>0</v>
      </c>
      <c r="CGE6" s="22">
        <f t="shared" ref="CGE6:CIP6" si="35">SUM(CGE11:CGE50)</f>
        <v>0</v>
      </c>
      <c r="CGF6" s="22">
        <f t="shared" si="35"/>
        <v>0</v>
      </c>
      <c r="CGG6" s="22">
        <f t="shared" si="35"/>
        <v>0</v>
      </c>
      <c r="CGH6" s="22">
        <f t="shared" si="35"/>
        <v>0</v>
      </c>
      <c r="CGI6" s="22">
        <f t="shared" si="35"/>
        <v>0</v>
      </c>
      <c r="CGJ6" s="22">
        <f t="shared" si="35"/>
        <v>0</v>
      </c>
      <c r="CGK6" s="22">
        <f t="shared" si="35"/>
        <v>0</v>
      </c>
      <c r="CGL6" s="22">
        <f t="shared" si="35"/>
        <v>0</v>
      </c>
      <c r="CGM6" s="22">
        <f t="shared" si="35"/>
        <v>0</v>
      </c>
      <c r="CGN6" s="22">
        <f t="shared" si="35"/>
        <v>0</v>
      </c>
      <c r="CGO6" s="22">
        <f t="shared" si="35"/>
        <v>0</v>
      </c>
      <c r="CGP6" s="22">
        <f t="shared" si="35"/>
        <v>0</v>
      </c>
      <c r="CGQ6" s="22">
        <f t="shared" si="35"/>
        <v>0</v>
      </c>
      <c r="CGR6" s="22">
        <f t="shared" si="35"/>
        <v>0</v>
      </c>
      <c r="CGS6" s="22">
        <f t="shared" si="35"/>
        <v>0</v>
      </c>
      <c r="CGT6" s="22">
        <f t="shared" si="35"/>
        <v>0</v>
      </c>
      <c r="CGU6" s="22">
        <f t="shared" si="35"/>
        <v>0</v>
      </c>
      <c r="CGV6" s="22">
        <f t="shared" si="35"/>
        <v>0</v>
      </c>
      <c r="CGW6" s="22">
        <f t="shared" si="35"/>
        <v>0</v>
      </c>
      <c r="CGX6" s="22">
        <f t="shared" si="35"/>
        <v>0</v>
      </c>
      <c r="CGY6" s="22">
        <f t="shared" si="35"/>
        <v>0</v>
      </c>
      <c r="CGZ6" s="22">
        <f t="shared" si="35"/>
        <v>0</v>
      </c>
      <c r="CHA6" s="22">
        <f t="shared" si="35"/>
        <v>0</v>
      </c>
      <c r="CHB6" s="22">
        <f t="shared" si="35"/>
        <v>0</v>
      </c>
      <c r="CHC6" s="22">
        <f t="shared" si="35"/>
        <v>0</v>
      </c>
      <c r="CHD6" s="22">
        <f t="shared" si="35"/>
        <v>0</v>
      </c>
      <c r="CHE6" s="22">
        <f t="shared" si="35"/>
        <v>0</v>
      </c>
      <c r="CHF6" s="22">
        <f t="shared" si="35"/>
        <v>0</v>
      </c>
      <c r="CHG6" s="22">
        <f t="shared" si="35"/>
        <v>0</v>
      </c>
      <c r="CHH6" s="22">
        <f t="shared" si="35"/>
        <v>0</v>
      </c>
      <c r="CHI6" s="22">
        <f t="shared" si="35"/>
        <v>0</v>
      </c>
      <c r="CHJ6" s="22">
        <f t="shared" si="35"/>
        <v>0</v>
      </c>
      <c r="CHK6" s="22">
        <f t="shared" si="35"/>
        <v>0</v>
      </c>
      <c r="CHL6" s="22">
        <f t="shared" si="35"/>
        <v>0</v>
      </c>
      <c r="CHM6" s="22">
        <f t="shared" si="35"/>
        <v>0</v>
      </c>
      <c r="CHN6" s="22">
        <f t="shared" si="35"/>
        <v>0</v>
      </c>
      <c r="CHO6" s="22">
        <f t="shared" si="35"/>
        <v>0</v>
      </c>
      <c r="CHP6" s="22">
        <f t="shared" si="35"/>
        <v>0</v>
      </c>
      <c r="CHQ6" s="22">
        <f t="shared" si="35"/>
        <v>0</v>
      </c>
      <c r="CHR6" s="22">
        <f t="shared" si="35"/>
        <v>0</v>
      </c>
      <c r="CHS6" s="22">
        <f t="shared" si="35"/>
        <v>0</v>
      </c>
      <c r="CHT6" s="22">
        <f t="shared" si="35"/>
        <v>0</v>
      </c>
      <c r="CHU6" s="22">
        <f t="shared" si="35"/>
        <v>0</v>
      </c>
      <c r="CHV6" s="22">
        <f t="shared" si="35"/>
        <v>0</v>
      </c>
      <c r="CHW6" s="22">
        <f t="shared" si="35"/>
        <v>0</v>
      </c>
      <c r="CHX6" s="22">
        <f t="shared" si="35"/>
        <v>0</v>
      </c>
      <c r="CHY6" s="22">
        <f t="shared" si="35"/>
        <v>0</v>
      </c>
      <c r="CHZ6" s="22">
        <f t="shared" si="35"/>
        <v>0</v>
      </c>
      <c r="CIA6" s="22">
        <f t="shared" si="35"/>
        <v>0</v>
      </c>
      <c r="CIB6" s="22">
        <f t="shared" si="35"/>
        <v>0</v>
      </c>
      <c r="CIC6" s="22">
        <f t="shared" si="35"/>
        <v>0</v>
      </c>
      <c r="CID6" s="22">
        <f t="shared" si="35"/>
        <v>0</v>
      </c>
      <c r="CIE6" s="22">
        <f t="shared" si="35"/>
        <v>0</v>
      </c>
      <c r="CIF6" s="22">
        <f t="shared" si="35"/>
        <v>0</v>
      </c>
      <c r="CIG6" s="22">
        <f t="shared" si="35"/>
        <v>0</v>
      </c>
      <c r="CIH6" s="22">
        <f t="shared" si="35"/>
        <v>0</v>
      </c>
      <c r="CII6" s="22">
        <f t="shared" si="35"/>
        <v>0</v>
      </c>
      <c r="CIJ6" s="22">
        <f t="shared" si="35"/>
        <v>0</v>
      </c>
      <c r="CIK6" s="22">
        <f t="shared" si="35"/>
        <v>0</v>
      </c>
      <c r="CIL6" s="22">
        <f t="shared" si="35"/>
        <v>0</v>
      </c>
      <c r="CIM6" s="22">
        <f t="shared" si="35"/>
        <v>0</v>
      </c>
      <c r="CIN6" s="22">
        <f t="shared" si="35"/>
        <v>0</v>
      </c>
      <c r="CIO6" s="22">
        <f t="shared" si="35"/>
        <v>0</v>
      </c>
      <c r="CIP6" s="22">
        <f t="shared" si="35"/>
        <v>0</v>
      </c>
      <c r="CIQ6" s="22">
        <f t="shared" ref="CIQ6:CLB6" si="36">SUM(CIQ11:CIQ50)</f>
        <v>0</v>
      </c>
      <c r="CIR6" s="22">
        <f t="shared" si="36"/>
        <v>0</v>
      </c>
      <c r="CIS6" s="22">
        <f t="shared" si="36"/>
        <v>0</v>
      </c>
      <c r="CIT6" s="22">
        <f t="shared" si="36"/>
        <v>0</v>
      </c>
      <c r="CIU6" s="22">
        <f t="shared" si="36"/>
        <v>0</v>
      </c>
      <c r="CIV6" s="22">
        <f t="shared" si="36"/>
        <v>0</v>
      </c>
      <c r="CIW6" s="22">
        <f t="shared" si="36"/>
        <v>0</v>
      </c>
      <c r="CIX6" s="22">
        <f t="shared" si="36"/>
        <v>0</v>
      </c>
      <c r="CIY6" s="22">
        <f t="shared" si="36"/>
        <v>0</v>
      </c>
      <c r="CIZ6" s="22">
        <f t="shared" si="36"/>
        <v>0</v>
      </c>
      <c r="CJA6" s="22">
        <f t="shared" si="36"/>
        <v>0</v>
      </c>
      <c r="CJB6" s="22">
        <f t="shared" si="36"/>
        <v>0</v>
      </c>
      <c r="CJC6" s="22">
        <f t="shared" si="36"/>
        <v>0</v>
      </c>
      <c r="CJD6" s="22">
        <f t="shared" si="36"/>
        <v>0</v>
      </c>
      <c r="CJE6" s="22">
        <f t="shared" si="36"/>
        <v>0</v>
      </c>
      <c r="CJF6" s="22">
        <f t="shared" si="36"/>
        <v>0</v>
      </c>
      <c r="CJG6" s="22">
        <f t="shared" si="36"/>
        <v>0</v>
      </c>
      <c r="CJH6" s="22">
        <f t="shared" si="36"/>
        <v>0</v>
      </c>
      <c r="CJI6" s="22">
        <f t="shared" si="36"/>
        <v>0</v>
      </c>
      <c r="CJJ6" s="22">
        <f t="shared" si="36"/>
        <v>0</v>
      </c>
      <c r="CJK6" s="22">
        <f t="shared" si="36"/>
        <v>0</v>
      </c>
      <c r="CJL6" s="22">
        <f t="shared" si="36"/>
        <v>0</v>
      </c>
      <c r="CJM6" s="22">
        <f t="shared" si="36"/>
        <v>0</v>
      </c>
      <c r="CJN6" s="22">
        <f t="shared" si="36"/>
        <v>0</v>
      </c>
      <c r="CJO6" s="22">
        <f t="shared" si="36"/>
        <v>0</v>
      </c>
      <c r="CJP6" s="22">
        <f t="shared" si="36"/>
        <v>0</v>
      </c>
      <c r="CJQ6" s="22">
        <f t="shared" si="36"/>
        <v>0</v>
      </c>
      <c r="CJR6" s="22">
        <f t="shared" si="36"/>
        <v>0</v>
      </c>
      <c r="CJS6" s="22">
        <f t="shared" si="36"/>
        <v>0</v>
      </c>
      <c r="CJT6" s="22">
        <f t="shared" si="36"/>
        <v>0</v>
      </c>
      <c r="CJU6" s="22">
        <f t="shared" si="36"/>
        <v>0</v>
      </c>
      <c r="CJV6" s="22">
        <f t="shared" si="36"/>
        <v>0</v>
      </c>
      <c r="CJW6" s="22">
        <f t="shared" si="36"/>
        <v>0</v>
      </c>
      <c r="CJX6" s="22">
        <f t="shared" si="36"/>
        <v>0</v>
      </c>
      <c r="CJY6" s="22">
        <f t="shared" si="36"/>
        <v>0</v>
      </c>
      <c r="CJZ6" s="22">
        <f t="shared" si="36"/>
        <v>0</v>
      </c>
      <c r="CKA6" s="22">
        <f t="shared" si="36"/>
        <v>0</v>
      </c>
      <c r="CKB6" s="22">
        <f t="shared" si="36"/>
        <v>0</v>
      </c>
      <c r="CKC6" s="22">
        <f t="shared" si="36"/>
        <v>0</v>
      </c>
      <c r="CKD6" s="22">
        <f t="shared" si="36"/>
        <v>0</v>
      </c>
      <c r="CKE6" s="22">
        <f t="shared" si="36"/>
        <v>0</v>
      </c>
      <c r="CKF6" s="22">
        <f t="shared" si="36"/>
        <v>0</v>
      </c>
      <c r="CKG6" s="22">
        <f t="shared" si="36"/>
        <v>0</v>
      </c>
      <c r="CKH6" s="22">
        <f t="shared" si="36"/>
        <v>0</v>
      </c>
      <c r="CKI6" s="22">
        <f t="shared" si="36"/>
        <v>0</v>
      </c>
      <c r="CKJ6" s="22">
        <f t="shared" si="36"/>
        <v>0</v>
      </c>
      <c r="CKK6" s="22">
        <f t="shared" si="36"/>
        <v>0</v>
      </c>
      <c r="CKL6" s="22">
        <f t="shared" si="36"/>
        <v>0</v>
      </c>
      <c r="CKM6" s="22">
        <f t="shared" si="36"/>
        <v>0</v>
      </c>
      <c r="CKN6" s="22">
        <f t="shared" si="36"/>
        <v>0</v>
      </c>
      <c r="CKO6" s="22">
        <f t="shared" si="36"/>
        <v>0</v>
      </c>
      <c r="CKP6" s="22">
        <f t="shared" si="36"/>
        <v>0</v>
      </c>
      <c r="CKQ6" s="22">
        <f t="shared" si="36"/>
        <v>0</v>
      </c>
      <c r="CKR6" s="22">
        <f t="shared" si="36"/>
        <v>0</v>
      </c>
      <c r="CKS6" s="22">
        <f t="shared" si="36"/>
        <v>0</v>
      </c>
      <c r="CKT6" s="22">
        <f t="shared" si="36"/>
        <v>0</v>
      </c>
      <c r="CKU6" s="22">
        <f t="shared" si="36"/>
        <v>0</v>
      </c>
      <c r="CKV6" s="22">
        <f t="shared" si="36"/>
        <v>0</v>
      </c>
      <c r="CKW6" s="22">
        <f t="shared" si="36"/>
        <v>0</v>
      </c>
      <c r="CKX6" s="22">
        <f t="shared" si="36"/>
        <v>0</v>
      </c>
      <c r="CKY6" s="22">
        <f t="shared" si="36"/>
        <v>0</v>
      </c>
      <c r="CKZ6" s="22">
        <f t="shared" si="36"/>
        <v>0</v>
      </c>
      <c r="CLA6" s="22">
        <f t="shared" si="36"/>
        <v>0</v>
      </c>
      <c r="CLB6" s="22">
        <f t="shared" si="36"/>
        <v>0</v>
      </c>
      <c r="CLC6" s="22">
        <f t="shared" ref="CLC6:CNN6" si="37">SUM(CLC11:CLC50)</f>
        <v>0</v>
      </c>
      <c r="CLD6" s="22">
        <f t="shared" si="37"/>
        <v>0</v>
      </c>
      <c r="CLE6" s="22">
        <f t="shared" si="37"/>
        <v>0</v>
      </c>
      <c r="CLF6" s="22">
        <f t="shared" si="37"/>
        <v>0</v>
      </c>
      <c r="CLG6" s="22">
        <f t="shared" si="37"/>
        <v>0</v>
      </c>
      <c r="CLH6" s="22">
        <f t="shared" si="37"/>
        <v>0</v>
      </c>
      <c r="CLI6" s="22">
        <f t="shared" si="37"/>
        <v>0</v>
      </c>
      <c r="CLJ6" s="22">
        <f t="shared" si="37"/>
        <v>0</v>
      </c>
      <c r="CLK6" s="22">
        <f t="shared" si="37"/>
        <v>0</v>
      </c>
      <c r="CLL6" s="22">
        <f t="shared" si="37"/>
        <v>0</v>
      </c>
      <c r="CLM6" s="22">
        <f t="shared" si="37"/>
        <v>0</v>
      </c>
      <c r="CLN6" s="22">
        <f t="shared" si="37"/>
        <v>0</v>
      </c>
      <c r="CLO6" s="22">
        <f t="shared" si="37"/>
        <v>0</v>
      </c>
      <c r="CLP6" s="22">
        <f t="shared" si="37"/>
        <v>0</v>
      </c>
      <c r="CLQ6" s="22">
        <f t="shared" si="37"/>
        <v>0</v>
      </c>
      <c r="CLR6" s="22">
        <f t="shared" si="37"/>
        <v>0</v>
      </c>
      <c r="CLS6" s="22">
        <f t="shared" si="37"/>
        <v>0</v>
      </c>
      <c r="CLT6" s="22">
        <f t="shared" si="37"/>
        <v>0</v>
      </c>
      <c r="CLU6" s="22">
        <f t="shared" si="37"/>
        <v>0</v>
      </c>
      <c r="CLV6" s="22">
        <f t="shared" si="37"/>
        <v>0</v>
      </c>
      <c r="CLW6" s="22">
        <f t="shared" si="37"/>
        <v>0</v>
      </c>
      <c r="CLX6" s="22">
        <f t="shared" si="37"/>
        <v>0</v>
      </c>
      <c r="CLY6" s="22">
        <f t="shared" si="37"/>
        <v>0</v>
      </c>
      <c r="CLZ6" s="22">
        <f t="shared" si="37"/>
        <v>0</v>
      </c>
      <c r="CMA6" s="22">
        <f t="shared" si="37"/>
        <v>0</v>
      </c>
      <c r="CMB6" s="22">
        <f t="shared" si="37"/>
        <v>0</v>
      </c>
      <c r="CMC6" s="22">
        <f t="shared" si="37"/>
        <v>0</v>
      </c>
      <c r="CMD6" s="22">
        <f t="shared" si="37"/>
        <v>0</v>
      </c>
      <c r="CME6" s="22">
        <f t="shared" si="37"/>
        <v>0</v>
      </c>
      <c r="CMF6" s="22">
        <f t="shared" si="37"/>
        <v>0</v>
      </c>
      <c r="CMG6" s="22">
        <f t="shared" si="37"/>
        <v>0</v>
      </c>
      <c r="CMH6" s="22">
        <f t="shared" si="37"/>
        <v>0</v>
      </c>
      <c r="CMI6" s="22">
        <f t="shared" si="37"/>
        <v>0</v>
      </c>
      <c r="CMJ6" s="22">
        <f t="shared" si="37"/>
        <v>0</v>
      </c>
      <c r="CMK6" s="22">
        <f t="shared" si="37"/>
        <v>0</v>
      </c>
      <c r="CML6" s="22">
        <f t="shared" si="37"/>
        <v>0</v>
      </c>
      <c r="CMM6" s="22">
        <f t="shared" si="37"/>
        <v>0</v>
      </c>
      <c r="CMN6" s="22">
        <f t="shared" si="37"/>
        <v>0</v>
      </c>
      <c r="CMO6" s="22">
        <f t="shared" si="37"/>
        <v>0</v>
      </c>
      <c r="CMP6" s="22">
        <f t="shared" si="37"/>
        <v>0</v>
      </c>
      <c r="CMQ6" s="22">
        <f t="shared" si="37"/>
        <v>0</v>
      </c>
      <c r="CMR6" s="22">
        <f t="shared" si="37"/>
        <v>0</v>
      </c>
      <c r="CMS6" s="22">
        <f t="shared" si="37"/>
        <v>0</v>
      </c>
      <c r="CMT6" s="22">
        <f t="shared" si="37"/>
        <v>0</v>
      </c>
      <c r="CMU6" s="22">
        <f t="shared" si="37"/>
        <v>0</v>
      </c>
      <c r="CMV6" s="22">
        <f t="shared" si="37"/>
        <v>0</v>
      </c>
      <c r="CMW6" s="22">
        <f t="shared" si="37"/>
        <v>0</v>
      </c>
      <c r="CMX6" s="22">
        <f t="shared" si="37"/>
        <v>0</v>
      </c>
      <c r="CMY6" s="22">
        <f t="shared" si="37"/>
        <v>0</v>
      </c>
      <c r="CMZ6" s="22">
        <f t="shared" si="37"/>
        <v>0</v>
      </c>
      <c r="CNA6" s="22">
        <f t="shared" si="37"/>
        <v>0</v>
      </c>
      <c r="CNB6" s="22">
        <f t="shared" si="37"/>
        <v>0</v>
      </c>
      <c r="CNC6" s="22">
        <f t="shared" si="37"/>
        <v>0</v>
      </c>
      <c r="CND6" s="22">
        <f t="shared" si="37"/>
        <v>0</v>
      </c>
      <c r="CNE6" s="22">
        <f t="shared" si="37"/>
        <v>0</v>
      </c>
      <c r="CNF6" s="22">
        <f t="shared" si="37"/>
        <v>0</v>
      </c>
      <c r="CNG6" s="22">
        <f t="shared" si="37"/>
        <v>0</v>
      </c>
      <c r="CNH6" s="22">
        <f t="shared" si="37"/>
        <v>0</v>
      </c>
      <c r="CNI6" s="22">
        <f t="shared" si="37"/>
        <v>0</v>
      </c>
      <c r="CNJ6" s="22">
        <f t="shared" si="37"/>
        <v>0</v>
      </c>
      <c r="CNK6" s="22">
        <f t="shared" si="37"/>
        <v>0</v>
      </c>
      <c r="CNL6" s="22">
        <f t="shared" si="37"/>
        <v>0</v>
      </c>
      <c r="CNM6" s="22">
        <f t="shared" si="37"/>
        <v>0</v>
      </c>
      <c r="CNN6" s="22">
        <f t="shared" si="37"/>
        <v>0</v>
      </c>
      <c r="CNO6" s="22">
        <f t="shared" ref="CNO6:CPZ6" si="38">SUM(CNO11:CNO50)</f>
        <v>0</v>
      </c>
      <c r="CNP6" s="22">
        <f t="shared" si="38"/>
        <v>0</v>
      </c>
      <c r="CNQ6" s="22">
        <f t="shared" si="38"/>
        <v>0</v>
      </c>
      <c r="CNR6" s="22">
        <f t="shared" si="38"/>
        <v>0</v>
      </c>
      <c r="CNS6" s="22">
        <f t="shared" si="38"/>
        <v>0</v>
      </c>
      <c r="CNT6" s="22">
        <f t="shared" si="38"/>
        <v>0</v>
      </c>
      <c r="CNU6" s="22">
        <f t="shared" si="38"/>
        <v>0</v>
      </c>
      <c r="CNV6" s="22">
        <f t="shared" si="38"/>
        <v>0</v>
      </c>
      <c r="CNW6" s="22">
        <f t="shared" si="38"/>
        <v>0</v>
      </c>
      <c r="CNX6" s="22">
        <f t="shared" si="38"/>
        <v>0</v>
      </c>
      <c r="CNY6" s="22">
        <f t="shared" si="38"/>
        <v>0</v>
      </c>
      <c r="CNZ6" s="22">
        <f t="shared" si="38"/>
        <v>0</v>
      </c>
      <c r="COA6" s="22">
        <f t="shared" si="38"/>
        <v>0</v>
      </c>
      <c r="COB6" s="22">
        <f t="shared" si="38"/>
        <v>0</v>
      </c>
      <c r="COC6" s="22">
        <f t="shared" si="38"/>
        <v>0</v>
      </c>
      <c r="COD6" s="22">
        <f t="shared" si="38"/>
        <v>0</v>
      </c>
      <c r="COE6" s="22">
        <f t="shared" si="38"/>
        <v>0</v>
      </c>
      <c r="COF6" s="22">
        <f t="shared" si="38"/>
        <v>0</v>
      </c>
      <c r="COG6" s="22">
        <f t="shared" si="38"/>
        <v>0</v>
      </c>
      <c r="COH6" s="22">
        <f t="shared" si="38"/>
        <v>0</v>
      </c>
      <c r="COI6" s="22">
        <f t="shared" si="38"/>
        <v>0</v>
      </c>
      <c r="COJ6" s="22">
        <f t="shared" si="38"/>
        <v>0</v>
      </c>
      <c r="COK6" s="22">
        <f t="shared" si="38"/>
        <v>0</v>
      </c>
      <c r="COL6" s="22">
        <f t="shared" si="38"/>
        <v>0</v>
      </c>
      <c r="COM6" s="22">
        <f t="shared" si="38"/>
        <v>0</v>
      </c>
      <c r="CON6" s="22">
        <f t="shared" si="38"/>
        <v>0</v>
      </c>
      <c r="COO6" s="22">
        <f t="shared" si="38"/>
        <v>0</v>
      </c>
      <c r="COP6" s="22">
        <f t="shared" si="38"/>
        <v>0</v>
      </c>
      <c r="COQ6" s="22">
        <f t="shared" si="38"/>
        <v>0</v>
      </c>
      <c r="COR6" s="22">
        <f t="shared" si="38"/>
        <v>0</v>
      </c>
      <c r="COS6" s="22">
        <f t="shared" si="38"/>
        <v>0</v>
      </c>
      <c r="COT6" s="22">
        <f t="shared" si="38"/>
        <v>0</v>
      </c>
      <c r="COU6" s="22">
        <f t="shared" si="38"/>
        <v>0</v>
      </c>
      <c r="COV6" s="22">
        <f t="shared" si="38"/>
        <v>0</v>
      </c>
      <c r="COW6" s="22">
        <f t="shared" si="38"/>
        <v>0</v>
      </c>
      <c r="COX6" s="22">
        <f t="shared" si="38"/>
        <v>0</v>
      </c>
      <c r="COY6" s="22">
        <f t="shared" si="38"/>
        <v>0</v>
      </c>
      <c r="COZ6" s="22">
        <f t="shared" si="38"/>
        <v>0</v>
      </c>
      <c r="CPA6" s="22">
        <f t="shared" si="38"/>
        <v>0</v>
      </c>
      <c r="CPB6" s="22">
        <f t="shared" si="38"/>
        <v>0</v>
      </c>
      <c r="CPC6" s="22">
        <f t="shared" si="38"/>
        <v>0</v>
      </c>
      <c r="CPD6" s="22">
        <f t="shared" si="38"/>
        <v>0</v>
      </c>
      <c r="CPE6" s="22">
        <f t="shared" si="38"/>
        <v>0</v>
      </c>
      <c r="CPF6" s="22">
        <f t="shared" si="38"/>
        <v>0</v>
      </c>
      <c r="CPG6" s="22">
        <f t="shared" si="38"/>
        <v>0</v>
      </c>
      <c r="CPH6" s="22">
        <f t="shared" si="38"/>
        <v>0</v>
      </c>
      <c r="CPI6" s="22">
        <f t="shared" si="38"/>
        <v>0</v>
      </c>
      <c r="CPJ6" s="22">
        <f t="shared" si="38"/>
        <v>0</v>
      </c>
      <c r="CPK6" s="22">
        <f t="shared" si="38"/>
        <v>0</v>
      </c>
      <c r="CPL6" s="22">
        <f t="shared" si="38"/>
        <v>0</v>
      </c>
      <c r="CPM6" s="22">
        <f t="shared" si="38"/>
        <v>0</v>
      </c>
      <c r="CPN6" s="22">
        <f t="shared" si="38"/>
        <v>0</v>
      </c>
      <c r="CPO6" s="22">
        <f t="shared" si="38"/>
        <v>0</v>
      </c>
      <c r="CPP6" s="22">
        <f t="shared" si="38"/>
        <v>0</v>
      </c>
      <c r="CPQ6" s="22">
        <f t="shared" si="38"/>
        <v>0</v>
      </c>
      <c r="CPR6" s="22">
        <f t="shared" si="38"/>
        <v>0</v>
      </c>
      <c r="CPS6" s="22">
        <f t="shared" si="38"/>
        <v>0</v>
      </c>
      <c r="CPT6" s="22">
        <f t="shared" si="38"/>
        <v>0</v>
      </c>
      <c r="CPU6" s="22">
        <f t="shared" si="38"/>
        <v>0</v>
      </c>
      <c r="CPV6" s="22">
        <f t="shared" si="38"/>
        <v>0</v>
      </c>
      <c r="CPW6" s="22">
        <f t="shared" si="38"/>
        <v>0</v>
      </c>
      <c r="CPX6" s="22">
        <f t="shared" si="38"/>
        <v>0</v>
      </c>
      <c r="CPY6" s="22">
        <f t="shared" si="38"/>
        <v>0</v>
      </c>
      <c r="CPZ6" s="22">
        <f t="shared" si="38"/>
        <v>0</v>
      </c>
      <c r="CQA6" s="22">
        <f t="shared" ref="CQA6:CSL6" si="39">SUM(CQA11:CQA50)</f>
        <v>0</v>
      </c>
      <c r="CQB6" s="22">
        <f t="shared" si="39"/>
        <v>0</v>
      </c>
      <c r="CQC6" s="22">
        <f t="shared" si="39"/>
        <v>0</v>
      </c>
      <c r="CQD6" s="22">
        <f t="shared" si="39"/>
        <v>0</v>
      </c>
      <c r="CQE6" s="22">
        <f t="shared" si="39"/>
        <v>0</v>
      </c>
      <c r="CQF6" s="22">
        <f t="shared" si="39"/>
        <v>0</v>
      </c>
      <c r="CQG6" s="22">
        <f t="shared" si="39"/>
        <v>0</v>
      </c>
      <c r="CQH6" s="22">
        <f t="shared" si="39"/>
        <v>0</v>
      </c>
      <c r="CQI6" s="22">
        <f t="shared" si="39"/>
        <v>0</v>
      </c>
      <c r="CQJ6" s="22">
        <f t="shared" si="39"/>
        <v>0</v>
      </c>
      <c r="CQK6" s="22">
        <f t="shared" si="39"/>
        <v>0</v>
      </c>
      <c r="CQL6" s="22">
        <f t="shared" si="39"/>
        <v>0</v>
      </c>
      <c r="CQM6" s="22">
        <f t="shared" si="39"/>
        <v>0</v>
      </c>
      <c r="CQN6" s="22">
        <f t="shared" si="39"/>
        <v>0</v>
      </c>
      <c r="CQO6" s="22">
        <f t="shared" si="39"/>
        <v>0</v>
      </c>
      <c r="CQP6" s="22">
        <f t="shared" si="39"/>
        <v>0</v>
      </c>
      <c r="CQQ6" s="22">
        <f t="shared" si="39"/>
        <v>0</v>
      </c>
      <c r="CQR6" s="22">
        <f t="shared" si="39"/>
        <v>0</v>
      </c>
      <c r="CQS6" s="22">
        <f t="shared" si="39"/>
        <v>0</v>
      </c>
      <c r="CQT6" s="22">
        <f t="shared" si="39"/>
        <v>0</v>
      </c>
      <c r="CQU6" s="22">
        <f t="shared" si="39"/>
        <v>0</v>
      </c>
      <c r="CQV6" s="22">
        <f t="shared" si="39"/>
        <v>0</v>
      </c>
      <c r="CQW6" s="22">
        <f t="shared" si="39"/>
        <v>0</v>
      </c>
      <c r="CQX6" s="22">
        <f t="shared" si="39"/>
        <v>0</v>
      </c>
      <c r="CQY6" s="22">
        <f t="shared" si="39"/>
        <v>0</v>
      </c>
      <c r="CQZ6" s="22">
        <f t="shared" si="39"/>
        <v>0</v>
      </c>
      <c r="CRA6" s="22">
        <f t="shared" si="39"/>
        <v>0</v>
      </c>
      <c r="CRB6" s="22">
        <f t="shared" si="39"/>
        <v>0</v>
      </c>
      <c r="CRC6" s="22">
        <f t="shared" si="39"/>
        <v>0</v>
      </c>
      <c r="CRD6" s="22">
        <f t="shared" si="39"/>
        <v>0</v>
      </c>
      <c r="CRE6" s="22">
        <f t="shared" si="39"/>
        <v>0</v>
      </c>
      <c r="CRF6" s="22">
        <f t="shared" si="39"/>
        <v>0</v>
      </c>
      <c r="CRG6" s="22">
        <f t="shared" si="39"/>
        <v>0</v>
      </c>
      <c r="CRH6" s="22">
        <f t="shared" si="39"/>
        <v>0</v>
      </c>
      <c r="CRI6" s="22">
        <f t="shared" si="39"/>
        <v>0</v>
      </c>
      <c r="CRJ6" s="22">
        <f t="shared" si="39"/>
        <v>0</v>
      </c>
      <c r="CRK6" s="22">
        <f t="shared" si="39"/>
        <v>0</v>
      </c>
      <c r="CRL6" s="22">
        <f t="shared" si="39"/>
        <v>0</v>
      </c>
      <c r="CRM6" s="22">
        <f t="shared" si="39"/>
        <v>0</v>
      </c>
      <c r="CRN6" s="22">
        <f t="shared" si="39"/>
        <v>0</v>
      </c>
      <c r="CRO6" s="22">
        <f t="shared" si="39"/>
        <v>0</v>
      </c>
      <c r="CRP6" s="22">
        <f t="shared" si="39"/>
        <v>0</v>
      </c>
      <c r="CRQ6" s="22">
        <f t="shared" si="39"/>
        <v>0</v>
      </c>
      <c r="CRR6" s="22">
        <f t="shared" si="39"/>
        <v>0</v>
      </c>
      <c r="CRS6" s="22">
        <f t="shared" si="39"/>
        <v>0</v>
      </c>
      <c r="CRT6" s="22">
        <f t="shared" si="39"/>
        <v>0</v>
      </c>
      <c r="CRU6" s="22">
        <f t="shared" si="39"/>
        <v>0</v>
      </c>
      <c r="CRV6" s="22">
        <f t="shared" si="39"/>
        <v>0</v>
      </c>
      <c r="CRW6" s="22">
        <f t="shared" si="39"/>
        <v>0</v>
      </c>
      <c r="CRX6" s="22">
        <f t="shared" si="39"/>
        <v>0</v>
      </c>
      <c r="CRY6" s="22">
        <f t="shared" si="39"/>
        <v>0</v>
      </c>
      <c r="CRZ6" s="22">
        <f t="shared" si="39"/>
        <v>0</v>
      </c>
      <c r="CSA6" s="22">
        <f t="shared" si="39"/>
        <v>0</v>
      </c>
      <c r="CSB6" s="22">
        <f t="shared" si="39"/>
        <v>0</v>
      </c>
      <c r="CSC6" s="22">
        <f t="shared" si="39"/>
        <v>0</v>
      </c>
      <c r="CSD6" s="22">
        <f t="shared" si="39"/>
        <v>0</v>
      </c>
      <c r="CSE6" s="22">
        <f t="shared" si="39"/>
        <v>0</v>
      </c>
      <c r="CSF6" s="22">
        <f t="shared" si="39"/>
        <v>0</v>
      </c>
      <c r="CSG6" s="22">
        <f t="shared" si="39"/>
        <v>0</v>
      </c>
      <c r="CSH6" s="22">
        <f t="shared" si="39"/>
        <v>0</v>
      </c>
      <c r="CSI6" s="22">
        <f t="shared" si="39"/>
        <v>0</v>
      </c>
      <c r="CSJ6" s="22">
        <f t="shared" si="39"/>
        <v>0</v>
      </c>
      <c r="CSK6" s="22">
        <f t="shared" si="39"/>
        <v>0</v>
      </c>
      <c r="CSL6" s="22">
        <f t="shared" si="39"/>
        <v>0</v>
      </c>
      <c r="CSM6" s="22">
        <f t="shared" ref="CSM6:CUX6" si="40">SUM(CSM11:CSM50)</f>
        <v>0</v>
      </c>
      <c r="CSN6" s="22">
        <f t="shared" si="40"/>
        <v>0</v>
      </c>
      <c r="CSO6" s="22">
        <f t="shared" si="40"/>
        <v>0</v>
      </c>
      <c r="CSP6" s="22">
        <f t="shared" si="40"/>
        <v>0</v>
      </c>
      <c r="CSQ6" s="22">
        <f t="shared" si="40"/>
        <v>0</v>
      </c>
      <c r="CSR6" s="22">
        <f t="shared" si="40"/>
        <v>0</v>
      </c>
      <c r="CSS6" s="22">
        <f t="shared" si="40"/>
        <v>0</v>
      </c>
      <c r="CST6" s="22">
        <f t="shared" si="40"/>
        <v>0</v>
      </c>
      <c r="CSU6" s="22">
        <f t="shared" si="40"/>
        <v>0</v>
      </c>
      <c r="CSV6" s="22">
        <f t="shared" si="40"/>
        <v>0</v>
      </c>
      <c r="CSW6" s="22">
        <f t="shared" si="40"/>
        <v>0</v>
      </c>
      <c r="CSX6" s="22">
        <f t="shared" si="40"/>
        <v>0</v>
      </c>
      <c r="CSY6" s="22">
        <f t="shared" si="40"/>
        <v>0</v>
      </c>
      <c r="CSZ6" s="22">
        <f t="shared" si="40"/>
        <v>0</v>
      </c>
      <c r="CTA6" s="22">
        <f t="shared" si="40"/>
        <v>0</v>
      </c>
      <c r="CTB6" s="22">
        <f t="shared" si="40"/>
        <v>0</v>
      </c>
      <c r="CTC6" s="22">
        <f t="shared" si="40"/>
        <v>0</v>
      </c>
      <c r="CTD6" s="22">
        <f t="shared" si="40"/>
        <v>0</v>
      </c>
      <c r="CTE6" s="22">
        <f t="shared" si="40"/>
        <v>0</v>
      </c>
      <c r="CTF6" s="22">
        <f t="shared" si="40"/>
        <v>0</v>
      </c>
      <c r="CTG6" s="22">
        <f t="shared" si="40"/>
        <v>0</v>
      </c>
      <c r="CTH6" s="22">
        <f t="shared" si="40"/>
        <v>0</v>
      </c>
      <c r="CTI6" s="22">
        <f t="shared" si="40"/>
        <v>0</v>
      </c>
      <c r="CTJ6" s="22">
        <f t="shared" si="40"/>
        <v>0</v>
      </c>
      <c r="CTK6" s="22">
        <f t="shared" si="40"/>
        <v>0</v>
      </c>
      <c r="CTL6" s="22">
        <f t="shared" si="40"/>
        <v>0</v>
      </c>
      <c r="CTM6" s="22">
        <f t="shared" si="40"/>
        <v>0</v>
      </c>
      <c r="CTN6" s="22">
        <f t="shared" si="40"/>
        <v>0</v>
      </c>
      <c r="CTO6" s="22">
        <f t="shared" si="40"/>
        <v>0</v>
      </c>
      <c r="CTP6" s="22">
        <f t="shared" si="40"/>
        <v>0</v>
      </c>
      <c r="CTQ6" s="22">
        <f t="shared" si="40"/>
        <v>0</v>
      </c>
      <c r="CTR6" s="22">
        <f t="shared" si="40"/>
        <v>0</v>
      </c>
      <c r="CTS6" s="22">
        <f t="shared" si="40"/>
        <v>0</v>
      </c>
      <c r="CTT6" s="22">
        <f t="shared" si="40"/>
        <v>0</v>
      </c>
      <c r="CTU6" s="22">
        <f t="shared" si="40"/>
        <v>0</v>
      </c>
      <c r="CTV6" s="22">
        <f t="shared" si="40"/>
        <v>0</v>
      </c>
      <c r="CTW6" s="22">
        <f t="shared" si="40"/>
        <v>0</v>
      </c>
      <c r="CTX6" s="22">
        <f t="shared" si="40"/>
        <v>0</v>
      </c>
      <c r="CTY6" s="22">
        <f t="shared" si="40"/>
        <v>0</v>
      </c>
      <c r="CTZ6" s="22">
        <f t="shared" si="40"/>
        <v>0</v>
      </c>
      <c r="CUA6" s="22">
        <f t="shared" si="40"/>
        <v>0</v>
      </c>
      <c r="CUB6" s="22">
        <f t="shared" si="40"/>
        <v>0</v>
      </c>
      <c r="CUC6" s="22">
        <f t="shared" si="40"/>
        <v>0</v>
      </c>
      <c r="CUD6" s="22">
        <f t="shared" si="40"/>
        <v>0</v>
      </c>
      <c r="CUE6" s="22">
        <f t="shared" si="40"/>
        <v>0</v>
      </c>
      <c r="CUF6" s="22">
        <f t="shared" si="40"/>
        <v>0</v>
      </c>
      <c r="CUG6" s="22">
        <f t="shared" si="40"/>
        <v>0</v>
      </c>
      <c r="CUH6" s="22">
        <f t="shared" si="40"/>
        <v>0</v>
      </c>
      <c r="CUI6" s="22">
        <f t="shared" si="40"/>
        <v>0</v>
      </c>
      <c r="CUJ6" s="22">
        <f t="shared" si="40"/>
        <v>0</v>
      </c>
      <c r="CUK6" s="22">
        <f t="shared" si="40"/>
        <v>0</v>
      </c>
      <c r="CUL6" s="22">
        <f t="shared" si="40"/>
        <v>0</v>
      </c>
      <c r="CUM6" s="22">
        <f t="shared" si="40"/>
        <v>0</v>
      </c>
      <c r="CUN6" s="22">
        <f t="shared" si="40"/>
        <v>0</v>
      </c>
      <c r="CUO6" s="22">
        <f t="shared" si="40"/>
        <v>0</v>
      </c>
      <c r="CUP6" s="22">
        <f t="shared" si="40"/>
        <v>0</v>
      </c>
      <c r="CUQ6" s="22">
        <f t="shared" si="40"/>
        <v>0</v>
      </c>
      <c r="CUR6" s="22">
        <f t="shared" si="40"/>
        <v>0</v>
      </c>
      <c r="CUS6" s="22">
        <f t="shared" si="40"/>
        <v>0</v>
      </c>
      <c r="CUT6" s="22">
        <f t="shared" si="40"/>
        <v>0</v>
      </c>
      <c r="CUU6" s="22">
        <f t="shared" si="40"/>
        <v>0</v>
      </c>
      <c r="CUV6" s="22">
        <f t="shared" si="40"/>
        <v>0</v>
      </c>
      <c r="CUW6" s="22">
        <f t="shared" si="40"/>
        <v>0</v>
      </c>
      <c r="CUX6" s="22">
        <f t="shared" si="40"/>
        <v>0</v>
      </c>
      <c r="CUY6" s="22">
        <f t="shared" ref="CUY6:CXJ6" si="41">SUM(CUY11:CUY50)</f>
        <v>0</v>
      </c>
      <c r="CUZ6" s="22">
        <f t="shared" si="41"/>
        <v>0</v>
      </c>
      <c r="CVA6" s="22">
        <f t="shared" si="41"/>
        <v>0</v>
      </c>
      <c r="CVB6" s="22">
        <f t="shared" si="41"/>
        <v>0</v>
      </c>
      <c r="CVC6" s="22">
        <f t="shared" si="41"/>
        <v>0</v>
      </c>
      <c r="CVD6" s="22">
        <f t="shared" si="41"/>
        <v>0</v>
      </c>
      <c r="CVE6" s="22">
        <f t="shared" si="41"/>
        <v>0</v>
      </c>
      <c r="CVF6" s="22">
        <f t="shared" si="41"/>
        <v>0</v>
      </c>
      <c r="CVG6" s="22">
        <f t="shared" si="41"/>
        <v>0</v>
      </c>
      <c r="CVH6" s="22">
        <f t="shared" si="41"/>
        <v>0</v>
      </c>
      <c r="CVI6" s="22">
        <f t="shared" si="41"/>
        <v>0</v>
      </c>
      <c r="CVJ6" s="22">
        <f t="shared" si="41"/>
        <v>0</v>
      </c>
      <c r="CVK6" s="22">
        <f t="shared" si="41"/>
        <v>0</v>
      </c>
      <c r="CVL6" s="22">
        <f t="shared" si="41"/>
        <v>0</v>
      </c>
      <c r="CVM6" s="22">
        <f t="shared" si="41"/>
        <v>0</v>
      </c>
      <c r="CVN6" s="22">
        <f t="shared" si="41"/>
        <v>0</v>
      </c>
      <c r="CVO6" s="22">
        <f t="shared" si="41"/>
        <v>0</v>
      </c>
      <c r="CVP6" s="22">
        <f t="shared" si="41"/>
        <v>0</v>
      </c>
      <c r="CVQ6" s="22">
        <f t="shared" si="41"/>
        <v>0</v>
      </c>
      <c r="CVR6" s="22">
        <f t="shared" si="41"/>
        <v>0</v>
      </c>
      <c r="CVS6" s="22">
        <f t="shared" si="41"/>
        <v>0</v>
      </c>
      <c r="CVT6" s="22">
        <f t="shared" si="41"/>
        <v>0</v>
      </c>
      <c r="CVU6" s="22">
        <f t="shared" si="41"/>
        <v>0</v>
      </c>
      <c r="CVV6" s="22">
        <f t="shared" si="41"/>
        <v>0</v>
      </c>
      <c r="CVW6" s="22">
        <f t="shared" si="41"/>
        <v>0</v>
      </c>
      <c r="CVX6" s="22">
        <f t="shared" si="41"/>
        <v>0</v>
      </c>
      <c r="CVY6" s="22">
        <f t="shared" si="41"/>
        <v>0</v>
      </c>
      <c r="CVZ6" s="22">
        <f t="shared" si="41"/>
        <v>0</v>
      </c>
      <c r="CWA6" s="22">
        <f t="shared" si="41"/>
        <v>0</v>
      </c>
      <c r="CWB6" s="22">
        <f t="shared" si="41"/>
        <v>0</v>
      </c>
      <c r="CWC6" s="22">
        <f t="shared" si="41"/>
        <v>0</v>
      </c>
      <c r="CWD6" s="22">
        <f t="shared" si="41"/>
        <v>0</v>
      </c>
      <c r="CWE6" s="22">
        <f t="shared" si="41"/>
        <v>0</v>
      </c>
      <c r="CWF6" s="22">
        <f t="shared" si="41"/>
        <v>0</v>
      </c>
      <c r="CWG6" s="22">
        <f t="shared" si="41"/>
        <v>0</v>
      </c>
      <c r="CWH6" s="22">
        <f t="shared" si="41"/>
        <v>0</v>
      </c>
      <c r="CWI6" s="22">
        <f t="shared" si="41"/>
        <v>0</v>
      </c>
      <c r="CWJ6" s="22">
        <f t="shared" si="41"/>
        <v>0</v>
      </c>
      <c r="CWK6" s="22">
        <f t="shared" si="41"/>
        <v>0</v>
      </c>
      <c r="CWL6" s="22">
        <f t="shared" si="41"/>
        <v>0</v>
      </c>
      <c r="CWM6" s="22">
        <f t="shared" si="41"/>
        <v>0</v>
      </c>
      <c r="CWN6" s="22">
        <f t="shared" si="41"/>
        <v>0</v>
      </c>
      <c r="CWO6" s="22">
        <f t="shared" si="41"/>
        <v>0</v>
      </c>
      <c r="CWP6" s="22">
        <f t="shared" si="41"/>
        <v>0</v>
      </c>
      <c r="CWQ6" s="22">
        <f t="shared" si="41"/>
        <v>0</v>
      </c>
      <c r="CWR6" s="22">
        <f t="shared" si="41"/>
        <v>0</v>
      </c>
      <c r="CWS6" s="22">
        <f t="shared" si="41"/>
        <v>0</v>
      </c>
      <c r="CWT6" s="22">
        <f t="shared" si="41"/>
        <v>0</v>
      </c>
      <c r="CWU6" s="22">
        <f t="shared" si="41"/>
        <v>0</v>
      </c>
      <c r="CWV6" s="22">
        <f t="shared" si="41"/>
        <v>0</v>
      </c>
      <c r="CWW6" s="22">
        <f t="shared" si="41"/>
        <v>0</v>
      </c>
      <c r="CWX6" s="22">
        <f t="shared" si="41"/>
        <v>0</v>
      </c>
      <c r="CWY6" s="22">
        <f t="shared" si="41"/>
        <v>0</v>
      </c>
      <c r="CWZ6" s="22">
        <f t="shared" si="41"/>
        <v>0</v>
      </c>
      <c r="CXA6" s="22">
        <f t="shared" si="41"/>
        <v>0</v>
      </c>
      <c r="CXB6" s="22">
        <f t="shared" si="41"/>
        <v>0</v>
      </c>
      <c r="CXC6" s="22">
        <f t="shared" si="41"/>
        <v>0</v>
      </c>
      <c r="CXD6" s="22">
        <f t="shared" si="41"/>
        <v>0</v>
      </c>
      <c r="CXE6" s="22">
        <f t="shared" si="41"/>
        <v>0</v>
      </c>
      <c r="CXF6" s="22">
        <f t="shared" si="41"/>
        <v>0</v>
      </c>
      <c r="CXG6" s="22">
        <f t="shared" si="41"/>
        <v>0</v>
      </c>
      <c r="CXH6" s="22">
        <f t="shared" si="41"/>
        <v>0</v>
      </c>
      <c r="CXI6" s="22">
        <f t="shared" si="41"/>
        <v>0</v>
      </c>
      <c r="CXJ6" s="22">
        <f t="shared" si="41"/>
        <v>0</v>
      </c>
      <c r="CXK6" s="22">
        <f t="shared" ref="CXK6:CZV6" si="42">SUM(CXK11:CXK50)</f>
        <v>0</v>
      </c>
      <c r="CXL6" s="22">
        <f t="shared" si="42"/>
        <v>0</v>
      </c>
      <c r="CXM6" s="22">
        <f t="shared" si="42"/>
        <v>0</v>
      </c>
      <c r="CXN6" s="22">
        <f t="shared" si="42"/>
        <v>0</v>
      </c>
      <c r="CXO6" s="22">
        <f t="shared" si="42"/>
        <v>0</v>
      </c>
      <c r="CXP6" s="22">
        <f t="shared" si="42"/>
        <v>0</v>
      </c>
      <c r="CXQ6" s="22">
        <f t="shared" si="42"/>
        <v>0</v>
      </c>
      <c r="CXR6" s="22">
        <f t="shared" si="42"/>
        <v>0</v>
      </c>
      <c r="CXS6" s="22">
        <f t="shared" si="42"/>
        <v>0</v>
      </c>
      <c r="CXT6" s="22">
        <f t="shared" si="42"/>
        <v>0</v>
      </c>
      <c r="CXU6" s="22">
        <f t="shared" si="42"/>
        <v>0</v>
      </c>
      <c r="CXV6" s="22">
        <f t="shared" si="42"/>
        <v>0</v>
      </c>
      <c r="CXW6" s="22">
        <f t="shared" si="42"/>
        <v>0</v>
      </c>
      <c r="CXX6" s="22">
        <f t="shared" si="42"/>
        <v>0</v>
      </c>
      <c r="CXY6" s="22">
        <f t="shared" si="42"/>
        <v>0</v>
      </c>
      <c r="CXZ6" s="22">
        <f t="shared" si="42"/>
        <v>0</v>
      </c>
      <c r="CYA6" s="22">
        <f t="shared" si="42"/>
        <v>0</v>
      </c>
      <c r="CYB6" s="22">
        <f t="shared" si="42"/>
        <v>0</v>
      </c>
      <c r="CYC6" s="22">
        <f t="shared" si="42"/>
        <v>0</v>
      </c>
      <c r="CYD6" s="22">
        <f t="shared" si="42"/>
        <v>0</v>
      </c>
      <c r="CYE6" s="22">
        <f t="shared" si="42"/>
        <v>0</v>
      </c>
      <c r="CYF6" s="22">
        <f t="shared" si="42"/>
        <v>0</v>
      </c>
      <c r="CYG6" s="22">
        <f t="shared" si="42"/>
        <v>0</v>
      </c>
      <c r="CYH6" s="22">
        <f t="shared" si="42"/>
        <v>0</v>
      </c>
      <c r="CYI6" s="22">
        <f t="shared" si="42"/>
        <v>0</v>
      </c>
      <c r="CYJ6" s="22">
        <f t="shared" si="42"/>
        <v>0</v>
      </c>
      <c r="CYK6" s="22">
        <f t="shared" si="42"/>
        <v>0</v>
      </c>
      <c r="CYL6" s="22">
        <f t="shared" si="42"/>
        <v>0</v>
      </c>
      <c r="CYM6" s="22">
        <f t="shared" si="42"/>
        <v>0</v>
      </c>
      <c r="CYN6" s="22">
        <f t="shared" si="42"/>
        <v>0</v>
      </c>
      <c r="CYO6" s="22">
        <f t="shared" si="42"/>
        <v>0</v>
      </c>
      <c r="CYP6" s="22">
        <f t="shared" si="42"/>
        <v>0</v>
      </c>
      <c r="CYQ6" s="22">
        <f t="shared" si="42"/>
        <v>0</v>
      </c>
      <c r="CYR6" s="22">
        <f t="shared" si="42"/>
        <v>0</v>
      </c>
      <c r="CYS6" s="22">
        <f t="shared" si="42"/>
        <v>0</v>
      </c>
      <c r="CYT6" s="22">
        <f t="shared" si="42"/>
        <v>0</v>
      </c>
      <c r="CYU6" s="22">
        <f t="shared" si="42"/>
        <v>0</v>
      </c>
      <c r="CYV6" s="22">
        <f t="shared" si="42"/>
        <v>0</v>
      </c>
      <c r="CYW6" s="22">
        <f t="shared" si="42"/>
        <v>0</v>
      </c>
      <c r="CYX6" s="22">
        <f t="shared" si="42"/>
        <v>0</v>
      </c>
      <c r="CYY6" s="22">
        <f t="shared" si="42"/>
        <v>0</v>
      </c>
      <c r="CYZ6" s="22">
        <f t="shared" si="42"/>
        <v>0</v>
      </c>
      <c r="CZA6" s="22">
        <f t="shared" si="42"/>
        <v>0</v>
      </c>
      <c r="CZB6" s="22">
        <f t="shared" si="42"/>
        <v>0</v>
      </c>
      <c r="CZC6" s="22">
        <f t="shared" si="42"/>
        <v>0</v>
      </c>
      <c r="CZD6" s="22">
        <f t="shared" si="42"/>
        <v>0</v>
      </c>
      <c r="CZE6" s="22">
        <f t="shared" si="42"/>
        <v>0</v>
      </c>
      <c r="CZF6" s="22">
        <f t="shared" si="42"/>
        <v>0</v>
      </c>
      <c r="CZG6" s="22">
        <f t="shared" si="42"/>
        <v>0</v>
      </c>
      <c r="CZH6" s="22">
        <f t="shared" si="42"/>
        <v>0</v>
      </c>
      <c r="CZI6" s="22">
        <f t="shared" si="42"/>
        <v>0</v>
      </c>
      <c r="CZJ6" s="22">
        <f t="shared" si="42"/>
        <v>0</v>
      </c>
      <c r="CZK6" s="22">
        <f t="shared" si="42"/>
        <v>0</v>
      </c>
      <c r="CZL6" s="22">
        <f t="shared" si="42"/>
        <v>0</v>
      </c>
      <c r="CZM6" s="22">
        <f t="shared" si="42"/>
        <v>0</v>
      </c>
      <c r="CZN6" s="22">
        <f t="shared" si="42"/>
        <v>0</v>
      </c>
      <c r="CZO6" s="22">
        <f t="shared" si="42"/>
        <v>0</v>
      </c>
      <c r="CZP6" s="22">
        <f t="shared" si="42"/>
        <v>0</v>
      </c>
      <c r="CZQ6" s="22">
        <f t="shared" si="42"/>
        <v>0</v>
      </c>
      <c r="CZR6" s="22">
        <f t="shared" si="42"/>
        <v>0</v>
      </c>
      <c r="CZS6" s="22">
        <f t="shared" si="42"/>
        <v>0</v>
      </c>
      <c r="CZT6" s="22">
        <f t="shared" si="42"/>
        <v>0</v>
      </c>
      <c r="CZU6" s="22">
        <f t="shared" si="42"/>
        <v>0</v>
      </c>
      <c r="CZV6" s="22">
        <f t="shared" si="42"/>
        <v>0</v>
      </c>
      <c r="CZW6" s="22">
        <f t="shared" ref="CZW6:DCH6" si="43">SUM(CZW11:CZW50)</f>
        <v>0</v>
      </c>
      <c r="CZX6" s="22">
        <f t="shared" si="43"/>
        <v>0</v>
      </c>
      <c r="CZY6" s="22">
        <f t="shared" si="43"/>
        <v>0</v>
      </c>
      <c r="CZZ6" s="22">
        <f t="shared" si="43"/>
        <v>0</v>
      </c>
      <c r="DAA6" s="22">
        <f t="shared" si="43"/>
        <v>0</v>
      </c>
      <c r="DAB6" s="22">
        <f t="shared" si="43"/>
        <v>0</v>
      </c>
      <c r="DAC6" s="22">
        <f t="shared" si="43"/>
        <v>0</v>
      </c>
      <c r="DAD6" s="22">
        <f t="shared" si="43"/>
        <v>0</v>
      </c>
      <c r="DAE6" s="22">
        <f t="shared" si="43"/>
        <v>0</v>
      </c>
      <c r="DAF6" s="22">
        <f t="shared" si="43"/>
        <v>0</v>
      </c>
      <c r="DAG6" s="22">
        <f t="shared" si="43"/>
        <v>0</v>
      </c>
      <c r="DAH6" s="22">
        <f t="shared" si="43"/>
        <v>0</v>
      </c>
      <c r="DAI6" s="22">
        <f t="shared" si="43"/>
        <v>0</v>
      </c>
      <c r="DAJ6" s="22">
        <f t="shared" si="43"/>
        <v>0</v>
      </c>
      <c r="DAK6" s="22">
        <f t="shared" si="43"/>
        <v>0</v>
      </c>
      <c r="DAL6" s="22">
        <f t="shared" si="43"/>
        <v>0</v>
      </c>
      <c r="DAM6" s="22">
        <f t="shared" si="43"/>
        <v>0</v>
      </c>
      <c r="DAN6" s="22">
        <f t="shared" si="43"/>
        <v>0</v>
      </c>
      <c r="DAO6" s="22">
        <f t="shared" si="43"/>
        <v>0</v>
      </c>
      <c r="DAP6" s="22">
        <f t="shared" si="43"/>
        <v>0</v>
      </c>
      <c r="DAQ6" s="22">
        <f t="shared" si="43"/>
        <v>0</v>
      </c>
      <c r="DAR6" s="22">
        <f t="shared" si="43"/>
        <v>0</v>
      </c>
      <c r="DAS6" s="22">
        <f t="shared" si="43"/>
        <v>0</v>
      </c>
      <c r="DAT6" s="22">
        <f t="shared" si="43"/>
        <v>0</v>
      </c>
      <c r="DAU6" s="22">
        <f t="shared" si="43"/>
        <v>0</v>
      </c>
      <c r="DAV6" s="22">
        <f t="shared" si="43"/>
        <v>0</v>
      </c>
      <c r="DAW6" s="22">
        <f t="shared" si="43"/>
        <v>0</v>
      </c>
      <c r="DAX6" s="22">
        <f t="shared" si="43"/>
        <v>0</v>
      </c>
      <c r="DAY6" s="22">
        <f t="shared" si="43"/>
        <v>0</v>
      </c>
      <c r="DAZ6" s="22">
        <f t="shared" si="43"/>
        <v>0</v>
      </c>
      <c r="DBA6" s="22">
        <f t="shared" si="43"/>
        <v>0</v>
      </c>
      <c r="DBB6" s="22">
        <f t="shared" si="43"/>
        <v>0</v>
      </c>
      <c r="DBC6" s="22">
        <f t="shared" si="43"/>
        <v>0</v>
      </c>
      <c r="DBD6" s="22">
        <f t="shared" si="43"/>
        <v>0</v>
      </c>
      <c r="DBE6" s="22">
        <f t="shared" si="43"/>
        <v>0</v>
      </c>
      <c r="DBF6" s="22">
        <f t="shared" si="43"/>
        <v>0</v>
      </c>
      <c r="DBG6" s="22">
        <f t="shared" si="43"/>
        <v>0</v>
      </c>
      <c r="DBH6" s="22">
        <f t="shared" si="43"/>
        <v>0</v>
      </c>
      <c r="DBI6" s="22">
        <f t="shared" si="43"/>
        <v>0</v>
      </c>
      <c r="DBJ6" s="22">
        <f t="shared" si="43"/>
        <v>0</v>
      </c>
      <c r="DBK6" s="22">
        <f t="shared" si="43"/>
        <v>0</v>
      </c>
      <c r="DBL6" s="22">
        <f t="shared" si="43"/>
        <v>0</v>
      </c>
      <c r="DBM6" s="22">
        <f t="shared" si="43"/>
        <v>0</v>
      </c>
      <c r="DBN6" s="22">
        <f t="shared" si="43"/>
        <v>0</v>
      </c>
      <c r="DBO6" s="22">
        <f t="shared" si="43"/>
        <v>0</v>
      </c>
      <c r="DBP6" s="22">
        <f t="shared" si="43"/>
        <v>0</v>
      </c>
      <c r="DBQ6" s="22">
        <f t="shared" si="43"/>
        <v>0</v>
      </c>
      <c r="DBR6" s="22">
        <f t="shared" si="43"/>
        <v>0</v>
      </c>
      <c r="DBS6" s="22">
        <f t="shared" si="43"/>
        <v>0</v>
      </c>
      <c r="DBT6" s="22">
        <f t="shared" si="43"/>
        <v>0</v>
      </c>
      <c r="DBU6" s="22">
        <f t="shared" si="43"/>
        <v>0</v>
      </c>
      <c r="DBV6" s="22">
        <f t="shared" si="43"/>
        <v>0</v>
      </c>
      <c r="DBW6" s="22">
        <f t="shared" si="43"/>
        <v>0</v>
      </c>
      <c r="DBX6" s="22">
        <f t="shared" si="43"/>
        <v>0</v>
      </c>
      <c r="DBY6" s="22">
        <f t="shared" si="43"/>
        <v>0</v>
      </c>
      <c r="DBZ6" s="22">
        <f t="shared" si="43"/>
        <v>0</v>
      </c>
      <c r="DCA6" s="22">
        <f t="shared" si="43"/>
        <v>0</v>
      </c>
      <c r="DCB6" s="22">
        <f t="shared" si="43"/>
        <v>0</v>
      </c>
      <c r="DCC6" s="22">
        <f t="shared" si="43"/>
        <v>0</v>
      </c>
      <c r="DCD6" s="22">
        <f t="shared" si="43"/>
        <v>0</v>
      </c>
      <c r="DCE6" s="22">
        <f t="shared" si="43"/>
        <v>0</v>
      </c>
      <c r="DCF6" s="22">
        <f t="shared" si="43"/>
        <v>0</v>
      </c>
      <c r="DCG6" s="22">
        <f t="shared" si="43"/>
        <v>0</v>
      </c>
      <c r="DCH6" s="22">
        <f t="shared" si="43"/>
        <v>0</v>
      </c>
      <c r="DCI6" s="22">
        <f t="shared" ref="DCI6:DET6" si="44">SUM(DCI11:DCI50)</f>
        <v>0</v>
      </c>
      <c r="DCJ6" s="22">
        <f t="shared" si="44"/>
        <v>0</v>
      </c>
      <c r="DCK6" s="22">
        <f t="shared" si="44"/>
        <v>0</v>
      </c>
      <c r="DCL6" s="22">
        <f t="shared" si="44"/>
        <v>0</v>
      </c>
      <c r="DCM6" s="22">
        <f t="shared" si="44"/>
        <v>0</v>
      </c>
      <c r="DCN6" s="22">
        <f t="shared" si="44"/>
        <v>0</v>
      </c>
      <c r="DCO6" s="22">
        <f t="shared" si="44"/>
        <v>0</v>
      </c>
      <c r="DCP6" s="22">
        <f t="shared" si="44"/>
        <v>0</v>
      </c>
      <c r="DCQ6" s="22">
        <f t="shared" si="44"/>
        <v>0</v>
      </c>
      <c r="DCR6" s="22">
        <f t="shared" si="44"/>
        <v>0</v>
      </c>
      <c r="DCS6" s="22">
        <f t="shared" si="44"/>
        <v>0</v>
      </c>
      <c r="DCT6" s="22">
        <f t="shared" si="44"/>
        <v>0</v>
      </c>
      <c r="DCU6" s="22">
        <f t="shared" si="44"/>
        <v>0</v>
      </c>
      <c r="DCV6" s="22">
        <f t="shared" si="44"/>
        <v>0</v>
      </c>
      <c r="DCW6" s="22">
        <f t="shared" si="44"/>
        <v>0</v>
      </c>
      <c r="DCX6" s="22">
        <f t="shared" si="44"/>
        <v>0</v>
      </c>
      <c r="DCY6" s="22">
        <f t="shared" si="44"/>
        <v>0</v>
      </c>
      <c r="DCZ6" s="22">
        <f t="shared" si="44"/>
        <v>0</v>
      </c>
      <c r="DDA6" s="22">
        <f t="shared" si="44"/>
        <v>0</v>
      </c>
      <c r="DDB6" s="22">
        <f t="shared" si="44"/>
        <v>0</v>
      </c>
      <c r="DDC6" s="22">
        <f t="shared" si="44"/>
        <v>0</v>
      </c>
      <c r="DDD6" s="22">
        <f t="shared" si="44"/>
        <v>0</v>
      </c>
      <c r="DDE6" s="22">
        <f t="shared" si="44"/>
        <v>0</v>
      </c>
      <c r="DDF6" s="22">
        <f t="shared" si="44"/>
        <v>0</v>
      </c>
      <c r="DDG6" s="22">
        <f t="shared" si="44"/>
        <v>0</v>
      </c>
      <c r="DDH6" s="22">
        <f t="shared" si="44"/>
        <v>0</v>
      </c>
      <c r="DDI6" s="22">
        <f t="shared" si="44"/>
        <v>0</v>
      </c>
      <c r="DDJ6" s="22">
        <f t="shared" si="44"/>
        <v>0</v>
      </c>
      <c r="DDK6" s="22">
        <f t="shared" si="44"/>
        <v>0</v>
      </c>
      <c r="DDL6" s="22">
        <f t="shared" si="44"/>
        <v>0</v>
      </c>
      <c r="DDM6" s="22">
        <f t="shared" si="44"/>
        <v>0</v>
      </c>
      <c r="DDN6" s="22">
        <f t="shared" si="44"/>
        <v>0</v>
      </c>
      <c r="DDO6" s="22">
        <f t="shared" si="44"/>
        <v>0</v>
      </c>
      <c r="DDP6" s="22">
        <f t="shared" si="44"/>
        <v>0</v>
      </c>
      <c r="DDQ6" s="22">
        <f t="shared" si="44"/>
        <v>0</v>
      </c>
      <c r="DDR6" s="22">
        <f t="shared" si="44"/>
        <v>0</v>
      </c>
      <c r="DDS6" s="22">
        <f t="shared" si="44"/>
        <v>0</v>
      </c>
      <c r="DDT6" s="22">
        <f t="shared" si="44"/>
        <v>0</v>
      </c>
      <c r="DDU6" s="22">
        <f t="shared" si="44"/>
        <v>0</v>
      </c>
      <c r="DDV6" s="22">
        <f t="shared" si="44"/>
        <v>0</v>
      </c>
      <c r="DDW6" s="22">
        <f t="shared" si="44"/>
        <v>0</v>
      </c>
      <c r="DDX6" s="22">
        <f t="shared" si="44"/>
        <v>0</v>
      </c>
      <c r="DDY6" s="22">
        <f t="shared" si="44"/>
        <v>0</v>
      </c>
      <c r="DDZ6" s="22">
        <f t="shared" si="44"/>
        <v>0</v>
      </c>
      <c r="DEA6" s="22">
        <f t="shared" si="44"/>
        <v>0</v>
      </c>
      <c r="DEB6" s="22">
        <f t="shared" si="44"/>
        <v>0</v>
      </c>
      <c r="DEC6" s="22">
        <f t="shared" si="44"/>
        <v>0</v>
      </c>
      <c r="DED6" s="22">
        <f t="shared" si="44"/>
        <v>0</v>
      </c>
      <c r="DEE6" s="22">
        <f t="shared" si="44"/>
        <v>0</v>
      </c>
      <c r="DEF6" s="22">
        <f t="shared" si="44"/>
        <v>0</v>
      </c>
      <c r="DEG6" s="22">
        <f t="shared" si="44"/>
        <v>0</v>
      </c>
      <c r="DEH6" s="22">
        <f t="shared" si="44"/>
        <v>0</v>
      </c>
      <c r="DEI6" s="22">
        <f t="shared" si="44"/>
        <v>0</v>
      </c>
      <c r="DEJ6" s="22">
        <f t="shared" si="44"/>
        <v>0</v>
      </c>
      <c r="DEK6" s="22">
        <f t="shared" si="44"/>
        <v>0</v>
      </c>
      <c r="DEL6" s="22">
        <f t="shared" si="44"/>
        <v>0</v>
      </c>
      <c r="DEM6" s="22">
        <f t="shared" si="44"/>
        <v>0</v>
      </c>
      <c r="DEN6" s="22">
        <f t="shared" si="44"/>
        <v>0</v>
      </c>
      <c r="DEO6" s="22">
        <f t="shared" si="44"/>
        <v>0</v>
      </c>
      <c r="DEP6" s="22">
        <f t="shared" si="44"/>
        <v>0</v>
      </c>
      <c r="DEQ6" s="22">
        <f t="shared" si="44"/>
        <v>0</v>
      </c>
      <c r="DER6" s="22">
        <f t="shared" si="44"/>
        <v>0</v>
      </c>
      <c r="DES6" s="22">
        <f t="shared" si="44"/>
        <v>0</v>
      </c>
      <c r="DET6" s="22">
        <f t="shared" si="44"/>
        <v>0</v>
      </c>
      <c r="DEU6" s="22">
        <f t="shared" ref="DEU6:DHF6" si="45">SUM(DEU11:DEU50)</f>
        <v>0</v>
      </c>
      <c r="DEV6" s="22">
        <f t="shared" si="45"/>
        <v>0</v>
      </c>
      <c r="DEW6" s="22">
        <f t="shared" si="45"/>
        <v>0</v>
      </c>
      <c r="DEX6" s="22">
        <f t="shared" si="45"/>
        <v>0</v>
      </c>
      <c r="DEY6" s="22">
        <f t="shared" si="45"/>
        <v>0</v>
      </c>
      <c r="DEZ6" s="22">
        <f t="shared" si="45"/>
        <v>0</v>
      </c>
      <c r="DFA6" s="22">
        <f t="shared" si="45"/>
        <v>0</v>
      </c>
      <c r="DFB6" s="22">
        <f t="shared" si="45"/>
        <v>0</v>
      </c>
      <c r="DFC6" s="22">
        <f t="shared" si="45"/>
        <v>0</v>
      </c>
      <c r="DFD6" s="22">
        <f t="shared" si="45"/>
        <v>0</v>
      </c>
      <c r="DFE6" s="22">
        <f t="shared" si="45"/>
        <v>0</v>
      </c>
      <c r="DFF6" s="22">
        <f t="shared" si="45"/>
        <v>0</v>
      </c>
      <c r="DFG6" s="22">
        <f t="shared" si="45"/>
        <v>0</v>
      </c>
      <c r="DFH6" s="22">
        <f t="shared" si="45"/>
        <v>0</v>
      </c>
      <c r="DFI6" s="22">
        <f t="shared" si="45"/>
        <v>0</v>
      </c>
      <c r="DFJ6" s="22">
        <f t="shared" si="45"/>
        <v>0</v>
      </c>
      <c r="DFK6" s="22">
        <f t="shared" si="45"/>
        <v>0</v>
      </c>
      <c r="DFL6" s="22">
        <f t="shared" si="45"/>
        <v>0</v>
      </c>
      <c r="DFM6" s="22">
        <f t="shared" si="45"/>
        <v>0</v>
      </c>
      <c r="DFN6" s="22">
        <f t="shared" si="45"/>
        <v>0</v>
      </c>
      <c r="DFO6" s="22">
        <f t="shared" si="45"/>
        <v>0</v>
      </c>
      <c r="DFP6" s="22">
        <f t="shared" si="45"/>
        <v>0</v>
      </c>
      <c r="DFQ6" s="22">
        <f t="shared" si="45"/>
        <v>0</v>
      </c>
      <c r="DFR6" s="22">
        <f t="shared" si="45"/>
        <v>0</v>
      </c>
      <c r="DFS6" s="22">
        <f t="shared" si="45"/>
        <v>0</v>
      </c>
      <c r="DFT6" s="22">
        <f t="shared" si="45"/>
        <v>0</v>
      </c>
      <c r="DFU6" s="22">
        <f t="shared" si="45"/>
        <v>0</v>
      </c>
      <c r="DFV6" s="22">
        <f t="shared" si="45"/>
        <v>0</v>
      </c>
      <c r="DFW6" s="22">
        <f t="shared" si="45"/>
        <v>0</v>
      </c>
      <c r="DFX6" s="22">
        <f t="shared" si="45"/>
        <v>0</v>
      </c>
      <c r="DFY6" s="22">
        <f t="shared" si="45"/>
        <v>0</v>
      </c>
      <c r="DFZ6" s="22">
        <f t="shared" si="45"/>
        <v>0</v>
      </c>
      <c r="DGA6" s="22">
        <f t="shared" si="45"/>
        <v>0</v>
      </c>
      <c r="DGB6" s="22">
        <f t="shared" si="45"/>
        <v>0</v>
      </c>
      <c r="DGC6" s="22">
        <f t="shared" si="45"/>
        <v>0</v>
      </c>
      <c r="DGD6" s="22">
        <f t="shared" si="45"/>
        <v>0</v>
      </c>
      <c r="DGE6" s="22">
        <f t="shared" si="45"/>
        <v>0</v>
      </c>
      <c r="DGF6" s="22">
        <f t="shared" si="45"/>
        <v>0</v>
      </c>
      <c r="DGG6" s="22">
        <f t="shared" si="45"/>
        <v>0</v>
      </c>
      <c r="DGH6" s="22">
        <f t="shared" si="45"/>
        <v>0</v>
      </c>
      <c r="DGI6" s="22">
        <f t="shared" si="45"/>
        <v>0</v>
      </c>
      <c r="DGJ6" s="22">
        <f t="shared" si="45"/>
        <v>0</v>
      </c>
      <c r="DGK6" s="22">
        <f t="shared" si="45"/>
        <v>0</v>
      </c>
      <c r="DGL6" s="22">
        <f t="shared" si="45"/>
        <v>0</v>
      </c>
      <c r="DGM6" s="22">
        <f t="shared" si="45"/>
        <v>0</v>
      </c>
      <c r="DGN6" s="22">
        <f t="shared" si="45"/>
        <v>0</v>
      </c>
      <c r="DGO6" s="22">
        <f t="shared" si="45"/>
        <v>0</v>
      </c>
      <c r="DGP6" s="22">
        <f t="shared" si="45"/>
        <v>0</v>
      </c>
      <c r="DGQ6" s="22">
        <f t="shared" si="45"/>
        <v>0</v>
      </c>
      <c r="DGR6" s="22">
        <f t="shared" si="45"/>
        <v>0</v>
      </c>
      <c r="DGS6" s="22">
        <f t="shared" si="45"/>
        <v>0</v>
      </c>
      <c r="DGT6" s="22">
        <f t="shared" si="45"/>
        <v>0</v>
      </c>
      <c r="DGU6" s="22">
        <f t="shared" si="45"/>
        <v>0</v>
      </c>
      <c r="DGV6" s="22">
        <f t="shared" si="45"/>
        <v>0</v>
      </c>
      <c r="DGW6" s="22">
        <f t="shared" si="45"/>
        <v>0</v>
      </c>
      <c r="DGX6" s="22">
        <f t="shared" si="45"/>
        <v>0</v>
      </c>
      <c r="DGY6" s="22">
        <f t="shared" si="45"/>
        <v>0</v>
      </c>
      <c r="DGZ6" s="22">
        <f t="shared" si="45"/>
        <v>0</v>
      </c>
      <c r="DHA6" s="22">
        <f t="shared" si="45"/>
        <v>0</v>
      </c>
      <c r="DHB6" s="22">
        <f t="shared" si="45"/>
        <v>0</v>
      </c>
      <c r="DHC6" s="22">
        <f t="shared" si="45"/>
        <v>0</v>
      </c>
      <c r="DHD6" s="22">
        <f t="shared" si="45"/>
        <v>0</v>
      </c>
      <c r="DHE6" s="22">
        <f t="shared" si="45"/>
        <v>0</v>
      </c>
      <c r="DHF6" s="22">
        <f t="shared" si="45"/>
        <v>0</v>
      </c>
      <c r="DHG6" s="22">
        <f t="shared" ref="DHG6:DJR6" si="46">SUM(DHG11:DHG50)</f>
        <v>0</v>
      </c>
      <c r="DHH6" s="22">
        <f t="shared" si="46"/>
        <v>0</v>
      </c>
      <c r="DHI6" s="22">
        <f t="shared" si="46"/>
        <v>0</v>
      </c>
      <c r="DHJ6" s="22">
        <f t="shared" si="46"/>
        <v>0</v>
      </c>
      <c r="DHK6" s="22">
        <f t="shared" si="46"/>
        <v>0</v>
      </c>
      <c r="DHL6" s="22">
        <f t="shared" si="46"/>
        <v>0</v>
      </c>
      <c r="DHM6" s="22">
        <f t="shared" si="46"/>
        <v>0</v>
      </c>
      <c r="DHN6" s="22">
        <f t="shared" si="46"/>
        <v>0</v>
      </c>
      <c r="DHO6" s="22">
        <f t="shared" si="46"/>
        <v>0</v>
      </c>
      <c r="DHP6" s="22">
        <f t="shared" si="46"/>
        <v>0</v>
      </c>
      <c r="DHQ6" s="22">
        <f t="shared" si="46"/>
        <v>0</v>
      </c>
      <c r="DHR6" s="22">
        <f t="shared" si="46"/>
        <v>0</v>
      </c>
      <c r="DHS6" s="22">
        <f t="shared" si="46"/>
        <v>0</v>
      </c>
      <c r="DHT6" s="22">
        <f t="shared" si="46"/>
        <v>0</v>
      </c>
      <c r="DHU6" s="22">
        <f t="shared" si="46"/>
        <v>0</v>
      </c>
      <c r="DHV6" s="22">
        <f t="shared" si="46"/>
        <v>0</v>
      </c>
      <c r="DHW6" s="22">
        <f t="shared" si="46"/>
        <v>0</v>
      </c>
      <c r="DHX6" s="22">
        <f t="shared" si="46"/>
        <v>0</v>
      </c>
      <c r="DHY6" s="22">
        <f t="shared" si="46"/>
        <v>0</v>
      </c>
      <c r="DHZ6" s="22">
        <f t="shared" si="46"/>
        <v>0</v>
      </c>
      <c r="DIA6" s="22">
        <f t="shared" si="46"/>
        <v>0</v>
      </c>
      <c r="DIB6" s="22">
        <f t="shared" si="46"/>
        <v>0</v>
      </c>
      <c r="DIC6" s="22">
        <f t="shared" si="46"/>
        <v>0</v>
      </c>
      <c r="DID6" s="22">
        <f t="shared" si="46"/>
        <v>0</v>
      </c>
      <c r="DIE6" s="22">
        <f t="shared" si="46"/>
        <v>0</v>
      </c>
      <c r="DIF6" s="22">
        <f t="shared" si="46"/>
        <v>0</v>
      </c>
      <c r="DIG6" s="22">
        <f t="shared" si="46"/>
        <v>0</v>
      </c>
      <c r="DIH6" s="22">
        <f t="shared" si="46"/>
        <v>0</v>
      </c>
      <c r="DII6" s="22">
        <f t="shared" si="46"/>
        <v>0</v>
      </c>
      <c r="DIJ6" s="22">
        <f t="shared" si="46"/>
        <v>0</v>
      </c>
      <c r="DIK6" s="22">
        <f t="shared" si="46"/>
        <v>0</v>
      </c>
      <c r="DIL6" s="22">
        <f t="shared" si="46"/>
        <v>0</v>
      </c>
      <c r="DIM6" s="22">
        <f t="shared" si="46"/>
        <v>0</v>
      </c>
      <c r="DIN6" s="22">
        <f t="shared" si="46"/>
        <v>0</v>
      </c>
      <c r="DIO6" s="22">
        <f t="shared" si="46"/>
        <v>0</v>
      </c>
      <c r="DIP6" s="22">
        <f t="shared" si="46"/>
        <v>0</v>
      </c>
      <c r="DIQ6" s="22">
        <f t="shared" si="46"/>
        <v>0</v>
      </c>
      <c r="DIR6" s="22">
        <f t="shared" si="46"/>
        <v>0</v>
      </c>
      <c r="DIS6" s="22">
        <f t="shared" si="46"/>
        <v>0</v>
      </c>
      <c r="DIT6" s="22">
        <f t="shared" si="46"/>
        <v>0</v>
      </c>
      <c r="DIU6" s="22">
        <f t="shared" si="46"/>
        <v>0</v>
      </c>
      <c r="DIV6" s="22">
        <f t="shared" si="46"/>
        <v>0</v>
      </c>
      <c r="DIW6" s="22">
        <f t="shared" si="46"/>
        <v>0</v>
      </c>
      <c r="DIX6" s="22">
        <f t="shared" si="46"/>
        <v>0</v>
      </c>
      <c r="DIY6" s="22">
        <f t="shared" si="46"/>
        <v>0</v>
      </c>
      <c r="DIZ6" s="22">
        <f t="shared" si="46"/>
        <v>0</v>
      </c>
      <c r="DJA6" s="22">
        <f t="shared" si="46"/>
        <v>0</v>
      </c>
      <c r="DJB6" s="22">
        <f t="shared" si="46"/>
        <v>0</v>
      </c>
      <c r="DJC6" s="22">
        <f t="shared" si="46"/>
        <v>0</v>
      </c>
      <c r="DJD6" s="22">
        <f t="shared" si="46"/>
        <v>0</v>
      </c>
      <c r="DJE6" s="22">
        <f t="shared" si="46"/>
        <v>0</v>
      </c>
      <c r="DJF6" s="22">
        <f t="shared" si="46"/>
        <v>0</v>
      </c>
      <c r="DJG6" s="22">
        <f t="shared" si="46"/>
        <v>0</v>
      </c>
      <c r="DJH6" s="22">
        <f t="shared" si="46"/>
        <v>0</v>
      </c>
      <c r="DJI6" s="22">
        <f t="shared" si="46"/>
        <v>0</v>
      </c>
      <c r="DJJ6" s="22">
        <f t="shared" si="46"/>
        <v>0</v>
      </c>
      <c r="DJK6" s="22">
        <f t="shared" si="46"/>
        <v>0</v>
      </c>
      <c r="DJL6" s="22">
        <f t="shared" si="46"/>
        <v>0</v>
      </c>
      <c r="DJM6" s="22">
        <f t="shared" si="46"/>
        <v>0</v>
      </c>
      <c r="DJN6" s="22">
        <f t="shared" si="46"/>
        <v>0</v>
      </c>
      <c r="DJO6" s="22">
        <f t="shared" si="46"/>
        <v>0</v>
      </c>
      <c r="DJP6" s="22">
        <f t="shared" si="46"/>
        <v>0</v>
      </c>
      <c r="DJQ6" s="22">
        <f t="shared" si="46"/>
        <v>0</v>
      </c>
      <c r="DJR6" s="22">
        <f t="shared" si="46"/>
        <v>0</v>
      </c>
      <c r="DJS6" s="22">
        <f t="shared" ref="DJS6:DMD6" si="47">SUM(DJS11:DJS50)</f>
        <v>0</v>
      </c>
      <c r="DJT6" s="22">
        <f t="shared" si="47"/>
        <v>0</v>
      </c>
      <c r="DJU6" s="22">
        <f t="shared" si="47"/>
        <v>0</v>
      </c>
      <c r="DJV6" s="22">
        <f t="shared" si="47"/>
        <v>0</v>
      </c>
      <c r="DJW6" s="22">
        <f t="shared" si="47"/>
        <v>0</v>
      </c>
      <c r="DJX6" s="22">
        <f t="shared" si="47"/>
        <v>0</v>
      </c>
      <c r="DJY6" s="22">
        <f t="shared" si="47"/>
        <v>0</v>
      </c>
      <c r="DJZ6" s="22">
        <f t="shared" si="47"/>
        <v>0</v>
      </c>
      <c r="DKA6" s="22">
        <f t="shared" si="47"/>
        <v>0</v>
      </c>
      <c r="DKB6" s="22">
        <f t="shared" si="47"/>
        <v>0</v>
      </c>
      <c r="DKC6" s="22">
        <f t="shared" si="47"/>
        <v>0</v>
      </c>
      <c r="DKD6" s="22">
        <f t="shared" si="47"/>
        <v>0</v>
      </c>
      <c r="DKE6" s="22">
        <f t="shared" si="47"/>
        <v>0</v>
      </c>
      <c r="DKF6" s="22">
        <f t="shared" si="47"/>
        <v>0</v>
      </c>
      <c r="DKG6" s="22">
        <f t="shared" si="47"/>
        <v>0</v>
      </c>
      <c r="DKH6" s="22">
        <f t="shared" si="47"/>
        <v>0</v>
      </c>
      <c r="DKI6" s="22">
        <f t="shared" si="47"/>
        <v>0</v>
      </c>
      <c r="DKJ6" s="22">
        <f t="shared" si="47"/>
        <v>0</v>
      </c>
      <c r="DKK6" s="22">
        <f t="shared" si="47"/>
        <v>0</v>
      </c>
      <c r="DKL6" s="22">
        <f t="shared" si="47"/>
        <v>0</v>
      </c>
      <c r="DKM6" s="22">
        <f t="shared" si="47"/>
        <v>0</v>
      </c>
      <c r="DKN6" s="22">
        <f t="shared" si="47"/>
        <v>0</v>
      </c>
      <c r="DKO6" s="22">
        <f t="shared" si="47"/>
        <v>0</v>
      </c>
      <c r="DKP6" s="22">
        <f t="shared" si="47"/>
        <v>0</v>
      </c>
      <c r="DKQ6" s="22">
        <f t="shared" si="47"/>
        <v>0</v>
      </c>
      <c r="DKR6" s="22">
        <f t="shared" si="47"/>
        <v>0</v>
      </c>
      <c r="DKS6" s="22">
        <f t="shared" si="47"/>
        <v>0</v>
      </c>
      <c r="DKT6" s="22">
        <f t="shared" si="47"/>
        <v>0</v>
      </c>
      <c r="DKU6" s="22">
        <f t="shared" si="47"/>
        <v>0</v>
      </c>
      <c r="DKV6" s="22">
        <f t="shared" si="47"/>
        <v>0</v>
      </c>
      <c r="DKW6" s="22">
        <f t="shared" si="47"/>
        <v>0</v>
      </c>
      <c r="DKX6" s="22">
        <f t="shared" si="47"/>
        <v>0</v>
      </c>
      <c r="DKY6" s="22">
        <f t="shared" si="47"/>
        <v>0</v>
      </c>
      <c r="DKZ6" s="22">
        <f t="shared" si="47"/>
        <v>0</v>
      </c>
      <c r="DLA6" s="22">
        <f t="shared" si="47"/>
        <v>0</v>
      </c>
      <c r="DLB6" s="22">
        <f t="shared" si="47"/>
        <v>0</v>
      </c>
      <c r="DLC6" s="22">
        <f t="shared" si="47"/>
        <v>0</v>
      </c>
      <c r="DLD6" s="22">
        <f t="shared" si="47"/>
        <v>0</v>
      </c>
      <c r="DLE6" s="22">
        <f t="shared" si="47"/>
        <v>0</v>
      </c>
      <c r="DLF6" s="22">
        <f t="shared" si="47"/>
        <v>0</v>
      </c>
      <c r="DLG6" s="22">
        <f t="shared" si="47"/>
        <v>0</v>
      </c>
      <c r="DLH6" s="22">
        <f t="shared" si="47"/>
        <v>0</v>
      </c>
      <c r="DLI6" s="22">
        <f t="shared" si="47"/>
        <v>0</v>
      </c>
      <c r="DLJ6" s="22">
        <f t="shared" si="47"/>
        <v>0</v>
      </c>
      <c r="DLK6" s="22">
        <f t="shared" si="47"/>
        <v>0</v>
      </c>
      <c r="DLL6" s="22">
        <f t="shared" si="47"/>
        <v>0</v>
      </c>
      <c r="DLM6" s="22">
        <f t="shared" si="47"/>
        <v>0</v>
      </c>
      <c r="DLN6" s="22">
        <f t="shared" si="47"/>
        <v>0</v>
      </c>
      <c r="DLO6" s="22">
        <f t="shared" si="47"/>
        <v>0</v>
      </c>
      <c r="DLP6" s="22">
        <f t="shared" si="47"/>
        <v>0</v>
      </c>
      <c r="DLQ6" s="22">
        <f t="shared" si="47"/>
        <v>0</v>
      </c>
      <c r="DLR6" s="22">
        <f t="shared" si="47"/>
        <v>0</v>
      </c>
      <c r="DLS6" s="22">
        <f t="shared" si="47"/>
        <v>0</v>
      </c>
      <c r="DLT6" s="22">
        <f t="shared" si="47"/>
        <v>0</v>
      </c>
      <c r="DLU6" s="22">
        <f t="shared" si="47"/>
        <v>0</v>
      </c>
      <c r="DLV6" s="22">
        <f t="shared" si="47"/>
        <v>0</v>
      </c>
      <c r="DLW6" s="22">
        <f t="shared" si="47"/>
        <v>0</v>
      </c>
      <c r="DLX6" s="22">
        <f t="shared" si="47"/>
        <v>0</v>
      </c>
      <c r="DLY6" s="22">
        <f t="shared" si="47"/>
        <v>0</v>
      </c>
      <c r="DLZ6" s="22">
        <f t="shared" si="47"/>
        <v>0</v>
      </c>
      <c r="DMA6" s="22">
        <f t="shared" si="47"/>
        <v>0</v>
      </c>
      <c r="DMB6" s="22">
        <f t="shared" si="47"/>
        <v>0</v>
      </c>
      <c r="DMC6" s="22">
        <f t="shared" si="47"/>
        <v>0</v>
      </c>
      <c r="DMD6" s="22">
        <f t="shared" si="47"/>
        <v>0</v>
      </c>
      <c r="DME6" s="22">
        <f t="shared" ref="DME6:DOP6" si="48">SUM(DME11:DME50)</f>
        <v>0</v>
      </c>
      <c r="DMF6" s="22">
        <f t="shared" si="48"/>
        <v>0</v>
      </c>
      <c r="DMG6" s="22">
        <f t="shared" si="48"/>
        <v>0</v>
      </c>
      <c r="DMH6" s="22">
        <f t="shared" si="48"/>
        <v>0</v>
      </c>
      <c r="DMI6" s="22">
        <f t="shared" si="48"/>
        <v>0</v>
      </c>
      <c r="DMJ6" s="22">
        <f t="shared" si="48"/>
        <v>0</v>
      </c>
      <c r="DMK6" s="22">
        <f t="shared" si="48"/>
        <v>0</v>
      </c>
      <c r="DML6" s="22">
        <f t="shared" si="48"/>
        <v>0</v>
      </c>
      <c r="DMM6" s="22">
        <f t="shared" si="48"/>
        <v>0</v>
      </c>
      <c r="DMN6" s="22">
        <f t="shared" si="48"/>
        <v>0</v>
      </c>
      <c r="DMO6" s="22">
        <f t="shared" si="48"/>
        <v>0</v>
      </c>
      <c r="DMP6" s="22">
        <f t="shared" si="48"/>
        <v>0</v>
      </c>
      <c r="DMQ6" s="22">
        <f t="shared" si="48"/>
        <v>0</v>
      </c>
      <c r="DMR6" s="22">
        <f t="shared" si="48"/>
        <v>0</v>
      </c>
      <c r="DMS6" s="22">
        <f t="shared" si="48"/>
        <v>0</v>
      </c>
      <c r="DMT6" s="22">
        <f t="shared" si="48"/>
        <v>0</v>
      </c>
      <c r="DMU6" s="22">
        <f t="shared" si="48"/>
        <v>0</v>
      </c>
      <c r="DMV6" s="22">
        <f t="shared" si="48"/>
        <v>0</v>
      </c>
      <c r="DMW6" s="22">
        <f t="shared" si="48"/>
        <v>0</v>
      </c>
      <c r="DMX6" s="22">
        <f t="shared" si="48"/>
        <v>0</v>
      </c>
      <c r="DMY6" s="22">
        <f t="shared" si="48"/>
        <v>0</v>
      </c>
      <c r="DMZ6" s="22">
        <f t="shared" si="48"/>
        <v>0</v>
      </c>
      <c r="DNA6" s="22">
        <f t="shared" si="48"/>
        <v>0</v>
      </c>
      <c r="DNB6" s="22">
        <f t="shared" si="48"/>
        <v>0</v>
      </c>
      <c r="DNC6" s="22">
        <f t="shared" si="48"/>
        <v>0</v>
      </c>
      <c r="DND6" s="22">
        <f t="shared" si="48"/>
        <v>0</v>
      </c>
      <c r="DNE6" s="22">
        <f t="shared" si="48"/>
        <v>0</v>
      </c>
      <c r="DNF6" s="22">
        <f t="shared" si="48"/>
        <v>0</v>
      </c>
      <c r="DNG6" s="22">
        <f t="shared" si="48"/>
        <v>0</v>
      </c>
      <c r="DNH6" s="22">
        <f t="shared" si="48"/>
        <v>0</v>
      </c>
      <c r="DNI6" s="22">
        <f t="shared" si="48"/>
        <v>0</v>
      </c>
      <c r="DNJ6" s="22">
        <f t="shared" si="48"/>
        <v>0</v>
      </c>
      <c r="DNK6" s="22">
        <f t="shared" si="48"/>
        <v>0</v>
      </c>
      <c r="DNL6" s="22">
        <f t="shared" si="48"/>
        <v>0</v>
      </c>
      <c r="DNM6" s="22">
        <f t="shared" si="48"/>
        <v>0</v>
      </c>
      <c r="DNN6" s="22">
        <f t="shared" si="48"/>
        <v>0</v>
      </c>
      <c r="DNO6" s="22">
        <f t="shared" si="48"/>
        <v>0</v>
      </c>
      <c r="DNP6" s="22">
        <f t="shared" si="48"/>
        <v>0</v>
      </c>
      <c r="DNQ6" s="22">
        <f t="shared" si="48"/>
        <v>0</v>
      </c>
      <c r="DNR6" s="22">
        <f t="shared" si="48"/>
        <v>0</v>
      </c>
      <c r="DNS6" s="22">
        <f t="shared" si="48"/>
        <v>0</v>
      </c>
      <c r="DNT6" s="22">
        <f t="shared" si="48"/>
        <v>0</v>
      </c>
      <c r="DNU6" s="22">
        <f t="shared" si="48"/>
        <v>0</v>
      </c>
      <c r="DNV6" s="22">
        <f t="shared" si="48"/>
        <v>0</v>
      </c>
      <c r="DNW6" s="22">
        <f t="shared" si="48"/>
        <v>0</v>
      </c>
      <c r="DNX6" s="22">
        <f t="shared" si="48"/>
        <v>0</v>
      </c>
      <c r="DNY6" s="22">
        <f t="shared" si="48"/>
        <v>0</v>
      </c>
      <c r="DNZ6" s="22">
        <f t="shared" si="48"/>
        <v>0</v>
      </c>
      <c r="DOA6" s="22">
        <f t="shared" si="48"/>
        <v>0</v>
      </c>
      <c r="DOB6" s="22">
        <f t="shared" si="48"/>
        <v>0</v>
      </c>
      <c r="DOC6" s="22">
        <f t="shared" si="48"/>
        <v>0</v>
      </c>
      <c r="DOD6" s="22">
        <f t="shared" si="48"/>
        <v>0</v>
      </c>
      <c r="DOE6" s="22">
        <f t="shared" si="48"/>
        <v>0</v>
      </c>
      <c r="DOF6" s="22">
        <f t="shared" si="48"/>
        <v>0</v>
      </c>
      <c r="DOG6" s="22">
        <f t="shared" si="48"/>
        <v>0</v>
      </c>
      <c r="DOH6" s="22">
        <f t="shared" si="48"/>
        <v>0</v>
      </c>
      <c r="DOI6" s="22">
        <f t="shared" si="48"/>
        <v>0</v>
      </c>
      <c r="DOJ6" s="22">
        <f t="shared" si="48"/>
        <v>0</v>
      </c>
      <c r="DOK6" s="22">
        <f t="shared" si="48"/>
        <v>0</v>
      </c>
      <c r="DOL6" s="22">
        <f t="shared" si="48"/>
        <v>0</v>
      </c>
      <c r="DOM6" s="22">
        <f t="shared" si="48"/>
        <v>0</v>
      </c>
      <c r="DON6" s="22">
        <f t="shared" si="48"/>
        <v>0</v>
      </c>
      <c r="DOO6" s="22">
        <f t="shared" si="48"/>
        <v>0</v>
      </c>
      <c r="DOP6" s="22">
        <f t="shared" si="48"/>
        <v>0</v>
      </c>
      <c r="DOQ6" s="22">
        <f t="shared" ref="DOQ6:DRB6" si="49">SUM(DOQ11:DOQ50)</f>
        <v>0</v>
      </c>
      <c r="DOR6" s="22">
        <f t="shared" si="49"/>
        <v>0</v>
      </c>
      <c r="DOS6" s="22">
        <f t="shared" si="49"/>
        <v>0</v>
      </c>
      <c r="DOT6" s="22">
        <f t="shared" si="49"/>
        <v>0</v>
      </c>
      <c r="DOU6" s="22">
        <f t="shared" si="49"/>
        <v>0</v>
      </c>
      <c r="DOV6" s="22">
        <f t="shared" si="49"/>
        <v>0</v>
      </c>
      <c r="DOW6" s="22">
        <f t="shared" si="49"/>
        <v>0</v>
      </c>
      <c r="DOX6" s="22">
        <f t="shared" si="49"/>
        <v>0</v>
      </c>
      <c r="DOY6" s="22">
        <f t="shared" si="49"/>
        <v>0</v>
      </c>
      <c r="DOZ6" s="22">
        <f t="shared" si="49"/>
        <v>0</v>
      </c>
      <c r="DPA6" s="22">
        <f t="shared" si="49"/>
        <v>0</v>
      </c>
      <c r="DPB6" s="22">
        <f t="shared" si="49"/>
        <v>0</v>
      </c>
      <c r="DPC6" s="22">
        <f t="shared" si="49"/>
        <v>0</v>
      </c>
      <c r="DPD6" s="22">
        <f t="shared" si="49"/>
        <v>0</v>
      </c>
      <c r="DPE6" s="22">
        <f t="shared" si="49"/>
        <v>0</v>
      </c>
      <c r="DPF6" s="22">
        <f t="shared" si="49"/>
        <v>0</v>
      </c>
      <c r="DPG6" s="22">
        <f t="shared" si="49"/>
        <v>0</v>
      </c>
      <c r="DPH6" s="22">
        <f t="shared" si="49"/>
        <v>0</v>
      </c>
      <c r="DPI6" s="22">
        <f t="shared" si="49"/>
        <v>0</v>
      </c>
      <c r="DPJ6" s="22">
        <f t="shared" si="49"/>
        <v>0</v>
      </c>
      <c r="DPK6" s="22">
        <f t="shared" si="49"/>
        <v>0</v>
      </c>
      <c r="DPL6" s="22">
        <f t="shared" si="49"/>
        <v>0</v>
      </c>
      <c r="DPM6" s="22">
        <f t="shared" si="49"/>
        <v>0</v>
      </c>
      <c r="DPN6" s="22">
        <f t="shared" si="49"/>
        <v>0</v>
      </c>
      <c r="DPO6" s="22">
        <f t="shared" si="49"/>
        <v>0</v>
      </c>
      <c r="DPP6" s="22">
        <f t="shared" si="49"/>
        <v>0</v>
      </c>
      <c r="DPQ6" s="22">
        <f t="shared" si="49"/>
        <v>0</v>
      </c>
      <c r="DPR6" s="22">
        <f t="shared" si="49"/>
        <v>0</v>
      </c>
      <c r="DPS6" s="22">
        <f t="shared" si="49"/>
        <v>0</v>
      </c>
      <c r="DPT6" s="22">
        <f t="shared" si="49"/>
        <v>0</v>
      </c>
      <c r="DPU6" s="22">
        <f t="shared" si="49"/>
        <v>0</v>
      </c>
      <c r="DPV6" s="22">
        <f t="shared" si="49"/>
        <v>0</v>
      </c>
      <c r="DPW6" s="22">
        <f t="shared" si="49"/>
        <v>0</v>
      </c>
      <c r="DPX6" s="22">
        <f t="shared" si="49"/>
        <v>0</v>
      </c>
      <c r="DPY6" s="22">
        <f t="shared" si="49"/>
        <v>0</v>
      </c>
      <c r="DPZ6" s="22">
        <f t="shared" si="49"/>
        <v>0</v>
      </c>
      <c r="DQA6" s="22">
        <f t="shared" si="49"/>
        <v>0</v>
      </c>
      <c r="DQB6" s="22">
        <f t="shared" si="49"/>
        <v>0</v>
      </c>
      <c r="DQC6" s="22">
        <f t="shared" si="49"/>
        <v>0</v>
      </c>
      <c r="DQD6" s="22">
        <f t="shared" si="49"/>
        <v>0</v>
      </c>
      <c r="DQE6" s="22">
        <f t="shared" si="49"/>
        <v>0</v>
      </c>
      <c r="DQF6" s="22">
        <f t="shared" si="49"/>
        <v>0</v>
      </c>
      <c r="DQG6" s="22">
        <f t="shared" si="49"/>
        <v>0</v>
      </c>
      <c r="DQH6" s="22">
        <f t="shared" si="49"/>
        <v>0</v>
      </c>
      <c r="DQI6" s="22">
        <f t="shared" si="49"/>
        <v>0</v>
      </c>
      <c r="DQJ6" s="22">
        <f t="shared" si="49"/>
        <v>0</v>
      </c>
      <c r="DQK6" s="22">
        <f t="shared" si="49"/>
        <v>0</v>
      </c>
      <c r="DQL6" s="22">
        <f t="shared" si="49"/>
        <v>0</v>
      </c>
      <c r="DQM6" s="22">
        <f t="shared" si="49"/>
        <v>0</v>
      </c>
      <c r="DQN6" s="22">
        <f t="shared" si="49"/>
        <v>0</v>
      </c>
      <c r="DQO6" s="22">
        <f t="shared" si="49"/>
        <v>0</v>
      </c>
      <c r="DQP6" s="22">
        <f t="shared" si="49"/>
        <v>0</v>
      </c>
      <c r="DQQ6" s="22">
        <f t="shared" si="49"/>
        <v>0</v>
      </c>
      <c r="DQR6" s="22">
        <f t="shared" si="49"/>
        <v>0</v>
      </c>
      <c r="DQS6" s="22">
        <f t="shared" si="49"/>
        <v>0</v>
      </c>
      <c r="DQT6" s="22">
        <f t="shared" si="49"/>
        <v>0</v>
      </c>
      <c r="DQU6" s="22">
        <f t="shared" si="49"/>
        <v>0</v>
      </c>
      <c r="DQV6" s="22">
        <f t="shared" si="49"/>
        <v>0</v>
      </c>
      <c r="DQW6" s="22">
        <f t="shared" si="49"/>
        <v>0</v>
      </c>
      <c r="DQX6" s="22">
        <f t="shared" si="49"/>
        <v>0</v>
      </c>
      <c r="DQY6" s="22">
        <f t="shared" si="49"/>
        <v>0</v>
      </c>
      <c r="DQZ6" s="22">
        <f t="shared" si="49"/>
        <v>0</v>
      </c>
      <c r="DRA6" s="22">
        <f t="shared" si="49"/>
        <v>0</v>
      </c>
      <c r="DRB6" s="22">
        <f t="shared" si="49"/>
        <v>0</v>
      </c>
      <c r="DRC6" s="22">
        <f t="shared" ref="DRC6:DTN6" si="50">SUM(DRC11:DRC50)</f>
        <v>0</v>
      </c>
      <c r="DRD6" s="22">
        <f t="shared" si="50"/>
        <v>0</v>
      </c>
      <c r="DRE6" s="22">
        <f t="shared" si="50"/>
        <v>0</v>
      </c>
      <c r="DRF6" s="22">
        <f t="shared" si="50"/>
        <v>0</v>
      </c>
      <c r="DRG6" s="22">
        <f t="shared" si="50"/>
        <v>0</v>
      </c>
      <c r="DRH6" s="22">
        <f t="shared" si="50"/>
        <v>0</v>
      </c>
      <c r="DRI6" s="22">
        <f t="shared" si="50"/>
        <v>0</v>
      </c>
      <c r="DRJ6" s="22">
        <f t="shared" si="50"/>
        <v>0</v>
      </c>
      <c r="DRK6" s="22">
        <f t="shared" si="50"/>
        <v>0</v>
      </c>
      <c r="DRL6" s="22">
        <f t="shared" si="50"/>
        <v>0</v>
      </c>
      <c r="DRM6" s="22">
        <f t="shared" si="50"/>
        <v>0</v>
      </c>
      <c r="DRN6" s="22">
        <f t="shared" si="50"/>
        <v>0</v>
      </c>
      <c r="DRO6" s="22">
        <f t="shared" si="50"/>
        <v>0</v>
      </c>
      <c r="DRP6" s="22">
        <f t="shared" si="50"/>
        <v>0</v>
      </c>
      <c r="DRQ6" s="22">
        <f t="shared" si="50"/>
        <v>0</v>
      </c>
      <c r="DRR6" s="22">
        <f t="shared" si="50"/>
        <v>0</v>
      </c>
      <c r="DRS6" s="22">
        <f t="shared" si="50"/>
        <v>0</v>
      </c>
      <c r="DRT6" s="22">
        <f t="shared" si="50"/>
        <v>0</v>
      </c>
      <c r="DRU6" s="22">
        <f t="shared" si="50"/>
        <v>0</v>
      </c>
      <c r="DRV6" s="22">
        <f t="shared" si="50"/>
        <v>0</v>
      </c>
      <c r="DRW6" s="22">
        <f t="shared" si="50"/>
        <v>0</v>
      </c>
      <c r="DRX6" s="22">
        <f t="shared" si="50"/>
        <v>0</v>
      </c>
      <c r="DRY6" s="22">
        <f t="shared" si="50"/>
        <v>0</v>
      </c>
      <c r="DRZ6" s="22">
        <f t="shared" si="50"/>
        <v>0</v>
      </c>
      <c r="DSA6" s="22">
        <f t="shared" si="50"/>
        <v>0</v>
      </c>
      <c r="DSB6" s="22">
        <f t="shared" si="50"/>
        <v>0</v>
      </c>
      <c r="DSC6" s="22">
        <f t="shared" si="50"/>
        <v>0</v>
      </c>
      <c r="DSD6" s="22">
        <f t="shared" si="50"/>
        <v>0</v>
      </c>
      <c r="DSE6" s="22">
        <f t="shared" si="50"/>
        <v>0</v>
      </c>
      <c r="DSF6" s="22">
        <f t="shared" si="50"/>
        <v>0</v>
      </c>
      <c r="DSG6" s="22">
        <f t="shared" si="50"/>
        <v>0</v>
      </c>
      <c r="DSH6" s="22">
        <f t="shared" si="50"/>
        <v>0</v>
      </c>
      <c r="DSI6" s="22">
        <f t="shared" si="50"/>
        <v>0</v>
      </c>
      <c r="DSJ6" s="22">
        <f t="shared" si="50"/>
        <v>0</v>
      </c>
      <c r="DSK6" s="22">
        <f t="shared" si="50"/>
        <v>0</v>
      </c>
      <c r="DSL6" s="22">
        <f t="shared" si="50"/>
        <v>0</v>
      </c>
      <c r="DSM6" s="22">
        <f t="shared" si="50"/>
        <v>0</v>
      </c>
      <c r="DSN6" s="22">
        <f t="shared" si="50"/>
        <v>0</v>
      </c>
      <c r="DSO6" s="22">
        <f t="shared" si="50"/>
        <v>0</v>
      </c>
      <c r="DSP6" s="22">
        <f t="shared" si="50"/>
        <v>0</v>
      </c>
      <c r="DSQ6" s="22">
        <f t="shared" si="50"/>
        <v>0</v>
      </c>
      <c r="DSR6" s="22">
        <f t="shared" si="50"/>
        <v>0</v>
      </c>
      <c r="DSS6" s="22">
        <f t="shared" si="50"/>
        <v>0</v>
      </c>
      <c r="DST6" s="22">
        <f t="shared" si="50"/>
        <v>0</v>
      </c>
      <c r="DSU6" s="22">
        <f t="shared" si="50"/>
        <v>0</v>
      </c>
      <c r="DSV6" s="22">
        <f t="shared" si="50"/>
        <v>0</v>
      </c>
      <c r="DSW6" s="22">
        <f t="shared" si="50"/>
        <v>0</v>
      </c>
      <c r="DSX6" s="22">
        <f t="shared" si="50"/>
        <v>0</v>
      </c>
      <c r="DSY6" s="22">
        <f t="shared" si="50"/>
        <v>0</v>
      </c>
      <c r="DSZ6" s="22">
        <f t="shared" si="50"/>
        <v>0</v>
      </c>
      <c r="DTA6" s="22">
        <f t="shared" si="50"/>
        <v>0</v>
      </c>
      <c r="DTB6" s="22">
        <f t="shared" si="50"/>
        <v>0</v>
      </c>
      <c r="DTC6" s="22">
        <f t="shared" si="50"/>
        <v>0</v>
      </c>
      <c r="DTD6" s="22">
        <f t="shared" si="50"/>
        <v>0</v>
      </c>
      <c r="DTE6" s="22">
        <f t="shared" si="50"/>
        <v>0</v>
      </c>
      <c r="DTF6" s="22">
        <f t="shared" si="50"/>
        <v>0</v>
      </c>
      <c r="DTG6" s="22">
        <f t="shared" si="50"/>
        <v>0</v>
      </c>
      <c r="DTH6" s="22">
        <f t="shared" si="50"/>
        <v>0</v>
      </c>
      <c r="DTI6" s="22">
        <f t="shared" si="50"/>
        <v>0</v>
      </c>
      <c r="DTJ6" s="22">
        <f t="shared" si="50"/>
        <v>0</v>
      </c>
      <c r="DTK6" s="22">
        <f t="shared" si="50"/>
        <v>0</v>
      </c>
      <c r="DTL6" s="22">
        <f t="shared" si="50"/>
        <v>0</v>
      </c>
      <c r="DTM6" s="22">
        <f t="shared" si="50"/>
        <v>0</v>
      </c>
      <c r="DTN6" s="22">
        <f t="shared" si="50"/>
        <v>0</v>
      </c>
      <c r="DTO6" s="22">
        <f t="shared" ref="DTO6:DVZ6" si="51">SUM(DTO11:DTO50)</f>
        <v>0</v>
      </c>
      <c r="DTP6" s="22">
        <f t="shared" si="51"/>
        <v>0</v>
      </c>
      <c r="DTQ6" s="22">
        <f t="shared" si="51"/>
        <v>0</v>
      </c>
      <c r="DTR6" s="22">
        <f t="shared" si="51"/>
        <v>0</v>
      </c>
      <c r="DTS6" s="22">
        <f t="shared" si="51"/>
        <v>0</v>
      </c>
      <c r="DTT6" s="22">
        <f t="shared" si="51"/>
        <v>0</v>
      </c>
      <c r="DTU6" s="22">
        <f t="shared" si="51"/>
        <v>0</v>
      </c>
      <c r="DTV6" s="22">
        <f t="shared" si="51"/>
        <v>0</v>
      </c>
      <c r="DTW6" s="22">
        <f t="shared" si="51"/>
        <v>0</v>
      </c>
      <c r="DTX6" s="22">
        <f t="shared" si="51"/>
        <v>0</v>
      </c>
      <c r="DTY6" s="22">
        <f t="shared" si="51"/>
        <v>0</v>
      </c>
      <c r="DTZ6" s="22">
        <f t="shared" si="51"/>
        <v>0</v>
      </c>
      <c r="DUA6" s="22">
        <f t="shared" si="51"/>
        <v>0</v>
      </c>
      <c r="DUB6" s="22">
        <f t="shared" si="51"/>
        <v>0</v>
      </c>
      <c r="DUC6" s="22">
        <f t="shared" si="51"/>
        <v>0</v>
      </c>
      <c r="DUD6" s="22">
        <f t="shared" si="51"/>
        <v>0</v>
      </c>
      <c r="DUE6" s="22">
        <f t="shared" si="51"/>
        <v>0</v>
      </c>
      <c r="DUF6" s="22">
        <f t="shared" si="51"/>
        <v>0</v>
      </c>
      <c r="DUG6" s="22">
        <f t="shared" si="51"/>
        <v>0</v>
      </c>
      <c r="DUH6" s="22">
        <f t="shared" si="51"/>
        <v>0</v>
      </c>
      <c r="DUI6" s="22">
        <f t="shared" si="51"/>
        <v>0</v>
      </c>
      <c r="DUJ6" s="22">
        <f t="shared" si="51"/>
        <v>0</v>
      </c>
      <c r="DUK6" s="22">
        <f t="shared" si="51"/>
        <v>0</v>
      </c>
      <c r="DUL6" s="22">
        <f t="shared" si="51"/>
        <v>0</v>
      </c>
      <c r="DUM6" s="22">
        <f t="shared" si="51"/>
        <v>0</v>
      </c>
      <c r="DUN6" s="22">
        <f t="shared" si="51"/>
        <v>0</v>
      </c>
      <c r="DUO6" s="22">
        <f t="shared" si="51"/>
        <v>0</v>
      </c>
      <c r="DUP6" s="22">
        <f t="shared" si="51"/>
        <v>0</v>
      </c>
      <c r="DUQ6" s="22">
        <f t="shared" si="51"/>
        <v>0</v>
      </c>
      <c r="DUR6" s="22">
        <f t="shared" si="51"/>
        <v>0</v>
      </c>
      <c r="DUS6" s="22">
        <f t="shared" si="51"/>
        <v>0</v>
      </c>
      <c r="DUT6" s="22">
        <f t="shared" si="51"/>
        <v>0</v>
      </c>
      <c r="DUU6" s="22">
        <f t="shared" si="51"/>
        <v>0</v>
      </c>
      <c r="DUV6" s="22">
        <f t="shared" si="51"/>
        <v>0</v>
      </c>
      <c r="DUW6" s="22">
        <f t="shared" si="51"/>
        <v>0</v>
      </c>
      <c r="DUX6" s="22">
        <f t="shared" si="51"/>
        <v>0</v>
      </c>
      <c r="DUY6" s="22">
        <f t="shared" si="51"/>
        <v>0</v>
      </c>
      <c r="DUZ6" s="22">
        <f t="shared" si="51"/>
        <v>0</v>
      </c>
      <c r="DVA6" s="22">
        <f t="shared" si="51"/>
        <v>0</v>
      </c>
      <c r="DVB6" s="22">
        <f t="shared" si="51"/>
        <v>0</v>
      </c>
      <c r="DVC6" s="22">
        <f t="shared" si="51"/>
        <v>0</v>
      </c>
      <c r="DVD6" s="22">
        <f t="shared" si="51"/>
        <v>0</v>
      </c>
      <c r="DVE6" s="22">
        <f t="shared" si="51"/>
        <v>0</v>
      </c>
      <c r="DVF6" s="22">
        <f t="shared" si="51"/>
        <v>0</v>
      </c>
      <c r="DVG6" s="22">
        <f t="shared" si="51"/>
        <v>0</v>
      </c>
      <c r="DVH6" s="22">
        <f t="shared" si="51"/>
        <v>0</v>
      </c>
      <c r="DVI6" s="22">
        <f t="shared" si="51"/>
        <v>0</v>
      </c>
      <c r="DVJ6" s="22">
        <f t="shared" si="51"/>
        <v>0</v>
      </c>
      <c r="DVK6" s="22">
        <f t="shared" si="51"/>
        <v>0</v>
      </c>
      <c r="DVL6" s="22">
        <f t="shared" si="51"/>
        <v>0</v>
      </c>
      <c r="DVM6" s="22">
        <f t="shared" si="51"/>
        <v>0</v>
      </c>
      <c r="DVN6" s="22">
        <f t="shared" si="51"/>
        <v>0</v>
      </c>
      <c r="DVO6" s="22">
        <f t="shared" si="51"/>
        <v>0</v>
      </c>
      <c r="DVP6" s="22">
        <f t="shared" si="51"/>
        <v>0</v>
      </c>
      <c r="DVQ6" s="22">
        <f t="shared" si="51"/>
        <v>0</v>
      </c>
      <c r="DVR6" s="22">
        <f t="shared" si="51"/>
        <v>0</v>
      </c>
      <c r="DVS6" s="22">
        <f t="shared" si="51"/>
        <v>0</v>
      </c>
      <c r="DVT6" s="22">
        <f t="shared" si="51"/>
        <v>0</v>
      </c>
      <c r="DVU6" s="22">
        <f t="shared" si="51"/>
        <v>0</v>
      </c>
      <c r="DVV6" s="22">
        <f t="shared" si="51"/>
        <v>0</v>
      </c>
      <c r="DVW6" s="22">
        <f t="shared" si="51"/>
        <v>0</v>
      </c>
      <c r="DVX6" s="22">
        <f t="shared" si="51"/>
        <v>0</v>
      </c>
      <c r="DVY6" s="22">
        <f t="shared" si="51"/>
        <v>0</v>
      </c>
      <c r="DVZ6" s="22">
        <f t="shared" si="51"/>
        <v>0</v>
      </c>
      <c r="DWA6" s="22">
        <f t="shared" ref="DWA6:DYL6" si="52">SUM(DWA11:DWA50)</f>
        <v>0</v>
      </c>
      <c r="DWB6" s="22">
        <f t="shared" si="52"/>
        <v>0</v>
      </c>
      <c r="DWC6" s="22">
        <f t="shared" si="52"/>
        <v>0</v>
      </c>
      <c r="DWD6" s="22">
        <f t="shared" si="52"/>
        <v>0</v>
      </c>
      <c r="DWE6" s="22">
        <f t="shared" si="52"/>
        <v>0</v>
      </c>
      <c r="DWF6" s="22">
        <f t="shared" si="52"/>
        <v>0</v>
      </c>
      <c r="DWG6" s="22">
        <f t="shared" si="52"/>
        <v>0</v>
      </c>
      <c r="DWH6" s="22">
        <f t="shared" si="52"/>
        <v>0</v>
      </c>
      <c r="DWI6" s="22">
        <f t="shared" si="52"/>
        <v>0</v>
      </c>
      <c r="DWJ6" s="22">
        <f t="shared" si="52"/>
        <v>0</v>
      </c>
      <c r="DWK6" s="22">
        <f t="shared" si="52"/>
        <v>0</v>
      </c>
      <c r="DWL6" s="22">
        <f t="shared" si="52"/>
        <v>0</v>
      </c>
      <c r="DWM6" s="22">
        <f t="shared" si="52"/>
        <v>0</v>
      </c>
      <c r="DWN6" s="22">
        <f t="shared" si="52"/>
        <v>0</v>
      </c>
      <c r="DWO6" s="22">
        <f t="shared" si="52"/>
        <v>0</v>
      </c>
      <c r="DWP6" s="22">
        <f t="shared" si="52"/>
        <v>0</v>
      </c>
      <c r="DWQ6" s="22">
        <f t="shared" si="52"/>
        <v>0</v>
      </c>
      <c r="DWR6" s="22">
        <f t="shared" si="52"/>
        <v>0</v>
      </c>
      <c r="DWS6" s="22">
        <f t="shared" si="52"/>
        <v>0</v>
      </c>
      <c r="DWT6" s="22">
        <f t="shared" si="52"/>
        <v>0</v>
      </c>
      <c r="DWU6" s="22">
        <f t="shared" si="52"/>
        <v>0</v>
      </c>
      <c r="DWV6" s="22">
        <f t="shared" si="52"/>
        <v>0</v>
      </c>
      <c r="DWW6" s="22">
        <f t="shared" si="52"/>
        <v>0</v>
      </c>
      <c r="DWX6" s="22">
        <f t="shared" si="52"/>
        <v>0</v>
      </c>
      <c r="DWY6" s="22">
        <f t="shared" si="52"/>
        <v>0</v>
      </c>
      <c r="DWZ6" s="22">
        <f t="shared" si="52"/>
        <v>0</v>
      </c>
      <c r="DXA6" s="22">
        <f t="shared" si="52"/>
        <v>0</v>
      </c>
      <c r="DXB6" s="22">
        <f t="shared" si="52"/>
        <v>0</v>
      </c>
      <c r="DXC6" s="22">
        <f t="shared" si="52"/>
        <v>0</v>
      </c>
      <c r="DXD6" s="22">
        <f t="shared" si="52"/>
        <v>0</v>
      </c>
      <c r="DXE6" s="22">
        <f t="shared" si="52"/>
        <v>0</v>
      </c>
      <c r="DXF6" s="22">
        <f t="shared" si="52"/>
        <v>0</v>
      </c>
      <c r="DXG6" s="22">
        <f t="shared" si="52"/>
        <v>0</v>
      </c>
      <c r="DXH6" s="22">
        <f t="shared" si="52"/>
        <v>0</v>
      </c>
      <c r="DXI6" s="22">
        <f t="shared" si="52"/>
        <v>0</v>
      </c>
      <c r="DXJ6" s="22">
        <f t="shared" si="52"/>
        <v>0</v>
      </c>
      <c r="DXK6" s="22">
        <f t="shared" si="52"/>
        <v>0</v>
      </c>
      <c r="DXL6" s="22">
        <f t="shared" si="52"/>
        <v>0</v>
      </c>
      <c r="DXM6" s="22">
        <f t="shared" si="52"/>
        <v>0</v>
      </c>
      <c r="DXN6" s="22">
        <f t="shared" si="52"/>
        <v>0</v>
      </c>
      <c r="DXO6" s="22">
        <f t="shared" si="52"/>
        <v>0</v>
      </c>
      <c r="DXP6" s="22">
        <f t="shared" si="52"/>
        <v>0</v>
      </c>
      <c r="DXQ6" s="22">
        <f t="shared" si="52"/>
        <v>0</v>
      </c>
      <c r="DXR6" s="22">
        <f t="shared" si="52"/>
        <v>0</v>
      </c>
      <c r="DXS6" s="22">
        <f t="shared" si="52"/>
        <v>0</v>
      </c>
      <c r="DXT6" s="22">
        <f t="shared" si="52"/>
        <v>0</v>
      </c>
      <c r="DXU6" s="22">
        <f t="shared" si="52"/>
        <v>0</v>
      </c>
      <c r="DXV6" s="22">
        <f t="shared" si="52"/>
        <v>0</v>
      </c>
      <c r="DXW6" s="22">
        <f t="shared" si="52"/>
        <v>0</v>
      </c>
      <c r="DXX6" s="22">
        <f t="shared" si="52"/>
        <v>0</v>
      </c>
      <c r="DXY6" s="22">
        <f t="shared" si="52"/>
        <v>0</v>
      </c>
      <c r="DXZ6" s="22">
        <f t="shared" si="52"/>
        <v>0</v>
      </c>
      <c r="DYA6" s="22">
        <f t="shared" si="52"/>
        <v>0</v>
      </c>
      <c r="DYB6" s="22">
        <f t="shared" si="52"/>
        <v>0</v>
      </c>
      <c r="DYC6" s="22">
        <f t="shared" si="52"/>
        <v>0</v>
      </c>
      <c r="DYD6" s="22">
        <f t="shared" si="52"/>
        <v>0</v>
      </c>
      <c r="DYE6" s="22">
        <f t="shared" si="52"/>
        <v>0</v>
      </c>
      <c r="DYF6" s="22">
        <f t="shared" si="52"/>
        <v>0</v>
      </c>
      <c r="DYG6" s="22">
        <f t="shared" si="52"/>
        <v>0</v>
      </c>
      <c r="DYH6" s="22">
        <f t="shared" si="52"/>
        <v>0</v>
      </c>
      <c r="DYI6" s="22">
        <f t="shared" si="52"/>
        <v>0</v>
      </c>
      <c r="DYJ6" s="22">
        <f t="shared" si="52"/>
        <v>0</v>
      </c>
      <c r="DYK6" s="22">
        <f t="shared" si="52"/>
        <v>0</v>
      </c>
      <c r="DYL6" s="22">
        <f t="shared" si="52"/>
        <v>0</v>
      </c>
      <c r="DYM6" s="22">
        <f t="shared" ref="DYM6:EAX6" si="53">SUM(DYM11:DYM50)</f>
        <v>0</v>
      </c>
      <c r="DYN6" s="22">
        <f t="shared" si="53"/>
        <v>0</v>
      </c>
      <c r="DYO6" s="22">
        <f t="shared" si="53"/>
        <v>0</v>
      </c>
      <c r="DYP6" s="22">
        <f t="shared" si="53"/>
        <v>0</v>
      </c>
      <c r="DYQ6" s="22">
        <f t="shared" si="53"/>
        <v>0</v>
      </c>
      <c r="DYR6" s="22">
        <f t="shared" si="53"/>
        <v>0</v>
      </c>
      <c r="DYS6" s="22">
        <f t="shared" si="53"/>
        <v>0</v>
      </c>
      <c r="DYT6" s="22">
        <f t="shared" si="53"/>
        <v>0</v>
      </c>
      <c r="DYU6" s="22">
        <f t="shared" si="53"/>
        <v>0</v>
      </c>
      <c r="DYV6" s="22">
        <f t="shared" si="53"/>
        <v>0</v>
      </c>
      <c r="DYW6" s="22">
        <f t="shared" si="53"/>
        <v>0</v>
      </c>
      <c r="DYX6" s="22">
        <f t="shared" si="53"/>
        <v>0</v>
      </c>
      <c r="DYY6" s="22">
        <f t="shared" si="53"/>
        <v>0</v>
      </c>
      <c r="DYZ6" s="22">
        <f t="shared" si="53"/>
        <v>0</v>
      </c>
      <c r="DZA6" s="22">
        <f t="shared" si="53"/>
        <v>0</v>
      </c>
      <c r="DZB6" s="22">
        <f t="shared" si="53"/>
        <v>0</v>
      </c>
      <c r="DZC6" s="22">
        <f t="shared" si="53"/>
        <v>0</v>
      </c>
      <c r="DZD6" s="22">
        <f t="shared" si="53"/>
        <v>0</v>
      </c>
      <c r="DZE6" s="22">
        <f t="shared" si="53"/>
        <v>0</v>
      </c>
      <c r="DZF6" s="22">
        <f t="shared" si="53"/>
        <v>0</v>
      </c>
      <c r="DZG6" s="22">
        <f t="shared" si="53"/>
        <v>0</v>
      </c>
      <c r="DZH6" s="22">
        <f t="shared" si="53"/>
        <v>0</v>
      </c>
      <c r="DZI6" s="22">
        <f t="shared" si="53"/>
        <v>0</v>
      </c>
      <c r="DZJ6" s="22">
        <f t="shared" si="53"/>
        <v>0</v>
      </c>
      <c r="DZK6" s="22">
        <f t="shared" si="53"/>
        <v>0</v>
      </c>
      <c r="DZL6" s="22">
        <f t="shared" si="53"/>
        <v>0</v>
      </c>
      <c r="DZM6" s="22">
        <f t="shared" si="53"/>
        <v>0</v>
      </c>
      <c r="DZN6" s="22">
        <f t="shared" si="53"/>
        <v>0</v>
      </c>
      <c r="DZO6" s="22">
        <f t="shared" si="53"/>
        <v>0</v>
      </c>
      <c r="DZP6" s="22">
        <f t="shared" si="53"/>
        <v>0</v>
      </c>
      <c r="DZQ6" s="22">
        <f t="shared" si="53"/>
        <v>0</v>
      </c>
      <c r="DZR6" s="22">
        <f t="shared" si="53"/>
        <v>0</v>
      </c>
      <c r="DZS6" s="22">
        <f t="shared" si="53"/>
        <v>0</v>
      </c>
      <c r="DZT6" s="22">
        <f t="shared" si="53"/>
        <v>0</v>
      </c>
      <c r="DZU6" s="22">
        <f t="shared" si="53"/>
        <v>0</v>
      </c>
      <c r="DZV6" s="22">
        <f t="shared" si="53"/>
        <v>0</v>
      </c>
      <c r="DZW6" s="22">
        <f t="shared" si="53"/>
        <v>0</v>
      </c>
      <c r="DZX6" s="22">
        <f t="shared" si="53"/>
        <v>0</v>
      </c>
      <c r="DZY6" s="22">
        <f t="shared" si="53"/>
        <v>0</v>
      </c>
      <c r="DZZ6" s="22">
        <f t="shared" si="53"/>
        <v>0</v>
      </c>
      <c r="EAA6" s="22">
        <f t="shared" si="53"/>
        <v>0</v>
      </c>
      <c r="EAB6" s="22">
        <f t="shared" si="53"/>
        <v>0</v>
      </c>
      <c r="EAC6" s="22">
        <f t="shared" si="53"/>
        <v>0</v>
      </c>
      <c r="EAD6" s="22">
        <f t="shared" si="53"/>
        <v>0</v>
      </c>
      <c r="EAE6" s="22">
        <f t="shared" si="53"/>
        <v>0</v>
      </c>
      <c r="EAF6" s="22">
        <f t="shared" si="53"/>
        <v>0</v>
      </c>
      <c r="EAG6" s="22">
        <f t="shared" si="53"/>
        <v>0</v>
      </c>
      <c r="EAH6" s="22">
        <f t="shared" si="53"/>
        <v>0</v>
      </c>
      <c r="EAI6" s="22">
        <f t="shared" si="53"/>
        <v>0</v>
      </c>
      <c r="EAJ6" s="22">
        <f t="shared" si="53"/>
        <v>0</v>
      </c>
      <c r="EAK6" s="22">
        <f t="shared" si="53"/>
        <v>0</v>
      </c>
      <c r="EAL6" s="22">
        <f t="shared" si="53"/>
        <v>0</v>
      </c>
      <c r="EAM6" s="22">
        <f t="shared" si="53"/>
        <v>0</v>
      </c>
      <c r="EAN6" s="22">
        <f t="shared" si="53"/>
        <v>0</v>
      </c>
      <c r="EAO6" s="22">
        <f t="shared" si="53"/>
        <v>0</v>
      </c>
      <c r="EAP6" s="22">
        <f t="shared" si="53"/>
        <v>0</v>
      </c>
      <c r="EAQ6" s="22">
        <f t="shared" si="53"/>
        <v>0</v>
      </c>
      <c r="EAR6" s="22">
        <f t="shared" si="53"/>
        <v>0</v>
      </c>
      <c r="EAS6" s="22">
        <f t="shared" si="53"/>
        <v>0</v>
      </c>
      <c r="EAT6" s="22">
        <f t="shared" si="53"/>
        <v>0</v>
      </c>
      <c r="EAU6" s="22">
        <f t="shared" si="53"/>
        <v>0</v>
      </c>
      <c r="EAV6" s="22">
        <f t="shared" si="53"/>
        <v>0</v>
      </c>
      <c r="EAW6" s="22">
        <f t="shared" si="53"/>
        <v>0</v>
      </c>
      <c r="EAX6" s="22">
        <f t="shared" si="53"/>
        <v>0</v>
      </c>
      <c r="EAY6" s="22">
        <f t="shared" ref="EAY6:EDJ6" si="54">SUM(EAY11:EAY50)</f>
        <v>0</v>
      </c>
      <c r="EAZ6" s="22">
        <f t="shared" si="54"/>
        <v>0</v>
      </c>
      <c r="EBA6" s="22">
        <f t="shared" si="54"/>
        <v>0</v>
      </c>
      <c r="EBB6" s="22">
        <f t="shared" si="54"/>
        <v>0</v>
      </c>
      <c r="EBC6" s="22">
        <f t="shared" si="54"/>
        <v>0</v>
      </c>
      <c r="EBD6" s="22">
        <f t="shared" si="54"/>
        <v>0</v>
      </c>
      <c r="EBE6" s="22">
        <f t="shared" si="54"/>
        <v>0</v>
      </c>
      <c r="EBF6" s="22">
        <f t="shared" si="54"/>
        <v>0</v>
      </c>
      <c r="EBG6" s="22">
        <f t="shared" si="54"/>
        <v>0</v>
      </c>
      <c r="EBH6" s="22">
        <f t="shared" si="54"/>
        <v>0</v>
      </c>
      <c r="EBI6" s="22">
        <f t="shared" si="54"/>
        <v>0</v>
      </c>
      <c r="EBJ6" s="22">
        <f t="shared" si="54"/>
        <v>0</v>
      </c>
      <c r="EBK6" s="22">
        <f t="shared" si="54"/>
        <v>0</v>
      </c>
      <c r="EBL6" s="22">
        <f t="shared" si="54"/>
        <v>0</v>
      </c>
      <c r="EBM6" s="22">
        <f t="shared" si="54"/>
        <v>0</v>
      </c>
      <c r="EBN6" s="22">
        <f t="shared" si="54"/>
        <v>0</v>
      </c>
      <c r="EBO6" s="22">
        <f t="shared" si="54"/>
        <v>0</v>
      </c>
      <c r="EBP6" s="22">
        <f t="shared" si="54"/>
        <v>0</v>
      </c>
      <c r="EBQ6" s="22">
        <f t="shared" si="54"/>
        <v>0</v>
      </c>
      <c r="EBR6" s="22">
        <f t="shared" si="54"/>
        <v>0</v>
      </c>
      <c r="EBS6" s="22">
        <f t="shared" si="54"/>
        <v>0</v>
      </c>
      <c r="EBT6" s="22">
        <f t="shared" si="54"/>
        <v>0</v>
      </c>
      <c r="EBU6" s="22">
        <f t="shared" si="54"/>
        <v>0</v>
      </c>
      <c r="EBV6" s="22">
        <f t="shared" si="54"/>
        <v>0</v>
      </c>
      <c r="EBW6" s="22">
        <f t="shared" si="54"/>
        <v>0</v>
      </c>
      <c r="EBX6" s="22">
        <f t="shared" si="54"/>
        <v>0</v>
      </c>
      <c r="EBY6" s="22">
        <f t="shared" si="54"/>
        <v>0</v>
      </c>
      <c r="EBZ6" s="22">
        <f t="shared" si="54"/>
        <v>0</v>
      </c>
      <c r="ECA6" s="22">
        <f t="shared" si="54"/>
        <v>0</v>
      </c>
      <c r="ECB6" s="22">
        <f t="shared" si="54"/>
        <v>0</v>
      </c>
      <c r="ECC6" s="22">
        <f t="shared" si="54"/>
        <v>0</v>
      </c>
      <c r="ECD6" s="22">
        <f t="shared" si="54"/>
        <v>0</v>
      </c>
      <c r="ECE6" s="22">
        <f t="shared" si="54"/>
        <v>0</v>
      </c>
      <c r="ECF6" s="22">
        <f t="shared" si="54"/>
        <v>0</v>
      </c>
      <c r="ECG6" s="22">
        <f t="shared" si="54"/>
        <v>0</v>
      </c>
      <c r="ECH6" s="22">
        <f t="shared" si="54"/>
        <v>0</v>
      </c>
      <c r="ECI6" s="22">
        <f t="shared" si="54"/>
        <v>0</v>
      </c>
      <c r="ECJ6" s="22">
        <f t="shared" si="54"/>
        <v>0</v>
      </c>
      <c r="ECK6" s="22">
        <f t="shared" si="54"/>
        <v>0</v>
      </c>
      <c r="ECL6" s="22">
        <f t="shared" si="54"/>
        <v>0</v>
      </c>
      <c r="ECM6" s="22">
        <f t="shared" si="54"/>
        <v>0</v>
      </c>
      <c r="ECN6" s="22">
        <f t="shared" si="54"/>
        <v>0</v>
      </c>
      <c r="ECO6" s="22">
        <f t="shared" si="54"/>
        <v>0</v>
      </c>
      <c r="ECP6" s="22">
        <f t="shared" si="54"/>
        <v>0</v>
      </c>
      <c r="ECQ6" s="22">
        <f t="shared" si="54"/>
        <v>0</v>
      </c>
      <c r="ECR6" s="22">
        <f t="shared" si="54"/>
        <v>0</v>
      </c>
      <c r="ECS6" s="22">
        <f t="shared" si="54"/>
        <v>0</v>
      </c>
      <c r="ECT6" s="22">
        <f t="shared" si="54"/>
        <v>0</v>
      </c>
      <c r="ECU6" s="22">
        <f t="shared" si="54"/>
        <v>0</v>
      </c>
      <c r="ECV6" s="22">
        <f t="shared" si="54"/>
        <v>0</v>
      </c>
      <c r="ECW6" s="22">
        <f t="shared" si="54"/>
        <v>0</v>
      </c>
      <c r="ECX6" s="22">
        <f t="shared" si="54"/>
        <v>0</v>
      </c>
      <c r="ECY6" s="22">
        <f t="shared" si="54"/>
        <v>0</v>
      </c>
      <c r="ECZ6" s="22">
        <f t="shared" si="54"/>
        <v>0</v>
      </c>
      <c r="EDA6" s="22">
        <f t="shared" si="54"/>
        <v>0</v>
      </c>
      <c r="EDB6" s="22">
        <f t="shared" si="54"/>
        <v>0</v>
      </c>
      <c r="EDC6" s="22">
        <f t="shared" si="54"/>
        <v>0</v>
      </c>
      <c r="EDD6" s="22">
        <f t="shared" si="54"/>
        <v>0</v>
      </c>
      <c r="EDE6" s="22">
        <f t="shared" si="54"/>
        <v>0</v>
      </c>
      <c r="EDF6" s="22">
        <f t="shared" si="54"/>
        <v>0</v>
      </c>
      <c r="EDG6" s="22">
        <f t="shared" si="54"/>
        <v>0</v>
      </c>
      <c r="EDH6" s="22">
        <f t="shared" si="54"/>
        <v>0</v>
      </c>
      <c r="EDI6" s="22">
        <f t="shared" si="54"/>
        <v>0</v>
      </c>
      <c r="EDJ6" s="22">
        <f t="shared" si="54"/>
        <v>0</v>
      </c>
      <c r="EDK6" s="22">
        <f t="shared" ref="EDK6:EFV6" si="55">SUM(EDK11:EDK50)</f>
        <v>0</v>
      </c>
      <c r="EDL6" s="22">
        <f t="shared" si="55"/>
        <v>0</v>
      </c>
      <c r="EDM6" s="22">
        <f t="shared" si="55"/>
        <v>0</v>
      </c>
      <c r="EDN6" s="22">
        <f t="shared" si="55"/>
        <v>0</v>
      </c>
      <c r="EDO6" s="22">
        <f t="shared" si="55"/>
        <v>0</v>
      </c>
      <c r="EDP6" s="22">
        <f t="shared" si="55"/>
        <v>0</v>
      </c>
      <c r="EDQ6" s="22">
        <f t="shared" si="55"/>
        <v>0</v>
      </c>
      <c r="EDR6" s="22">
        <f t="shared" si="55"/>
        <v>0</v>
      </c>
      <c r="EDS6" s="22">
        <f t="shared" si="55"/>
        <v>0</v>
      </c>
      <c r="EDT6" s="22">
        <f t="shared" si="55"/>
        <v>0</v>
      </c>
      <c r="EDU6" s="22">
        <f t="shared" si="55"/>
        <v>0</v>
      </c>
      <c r="EDV6" s="22">
        <f t="shared" si="55"/>
        <v>0</v>
      </c>
      <c r="EDW6" s="22">
        <f t="shared" si="55"/>
        <v>0</v>
      </c>
      <c r="EDX6" s="22">
        <f t="shared" si="55"/>
        <v>0</v>
      </c>
      <c r="EDY6" s="22">
        <f t="shared" si="55"/>
        <v>0</v>
      </c>
      <c r="EDZ6" s="22">
        <f t="shared" si="55"/>
        <v>0</v>
      </c>
      <c r="EEA6" s="22">
        <f t="shared" si="55"/>
        <v>0</v>
      </c>
      <c r="EEB6" s="22">
        <f t="shared" si="55"/>
        <v>0</v>
      </c>
      <c r="EEC6" s="22">
        <f t="shared" si="55"/>
        <v>0</v>
      </c>
      <c r="EED6" s="22">
        <f t="shared" si="55"/>
        <v>0</v>
      </c>
      <c r="EEE6" s="22">
        <f t="shared" si="55"/>
        <v>0</v>
      </c>
      <c r="EEF6" s="22">
        <f t="shared" si="55"/>
        <v>0</v>
      </c>
      <c r="EEG6" s="22">
        <f t="shared" si="55"/>
        <v>0</v>
      </c>
      <c r="EEH6" s="22">
        <f t="shared" si="55"/>
        <v>0</v>
      </c>
      <c r="EEI6" s="22">
        <f t="shared" si="55"/>
        <v>0</v>
      </c>
      <c r="EEJ6" s="22">
        <f t="shared" si="55"/>
        <v>0</v>
      </c>
      <c r="EEK6" s="22">
        <f t="shared" si="55"/>
        <v>0</v>
      </c>
      <c r="EEL6" s="22">
        <f t="shared" si="55"/>
        <v>0</v>
      </c>
      <c r="EEM6" s="22">
        <f t="shared" si="55"/>
        <v>0</v>
      </c>
      <c r="EEN6" s="22">
        <f t="shared" si="55"/>
        <v>0</v>
      </c>
      <c r="EEO6" s="22">
        <f t="shared" si="55"/>
        <v>0</v>
      </c>
      <c r="EEP6" s="22">
        <f t="shared" si="55"/>
        <v>0</v>
      </c>
      <c r="EEQ6" s="22">
        <f t="shared" si="55"/>
        <v>0</v>
      </c>
      <c r="EER6" s="22">
        <f t="shared" si="55"/>
        <v>0</v>
      </c>
      <c r="EES6" s="22">
        <f t="shared" si="55"/>
        <v>0</v>
      </c>
      <c r="EET6" s="22">
        <f t="shared" si="55"/>
        <v>0</v>
      </c>
      <c r="EEU6" s="22">
        <f t="shared" si="55"/>
        <v>0</v>
      </c>
      <c r="EEV6" s="22">
        <f t="shared" si="55"/>
        <v>0</v>
      </c>
      <c r="EEW6" s="22">
        <f t="shared" si="55"/>
        <v>0</v>
      </c>
      <c r="EEX6" s="22">
        <f t="shared" si="55"/>
        <v>0</v>
      </c>
      <c r="EEY6" s="22">
        <f t="shared" si="55"/>
        <v>0</v>
      </c>
      <c r="EEZ6" s="22">
        <f t="shared" si="55"/>
        <v>0</v>
      </c>
      <c r="EFA6" s="22">
        <f t="shared" si="55"/>
        <v>0</v>
      </c>
      <c r="EFB6" s="22">
        <f t="shared" si="55"/>
        <v>0</v>
      </c>
      <c r="EFC6" s="22">
        <f t="shared" si="55"/>
        <v>0</v>
      </c>
      <c r="EFD6" s="22">
        <f t="shared" si="55"/>
        <v>0</v>
      </c>
      <c r="EFE6" s="22">
        <f t="shared" si="55"/>
        <v>0</v>
      </c>
      <c r="EFF6" s="22">
        <f t="shared" si="55"/>
        <v>0</v>
      </c>
      <c r="EFG6" s="22">
        <f t="shared" si="55"/>
        <v>0</v>
      </c>
      <c r="EFH6" s="22">
        <f t="shared" si="55"/>
        <v>0</v>
      </c>
      <c r="EFI6" s="22">
        <f t="shared" si="55"/>
        <v>0</v>
      </c>
      <c r="EFJ6" s="22">
        <f t="shared" si="55"/>
        <v>0</v>
      </c>
      <c r="EFK6" s="22">
        <f t="shared" si="55"/>
        <v>0</v>
      </c>
      <c r="EFL6" s="22">
        <f t="shared" si="55"/>
        <v>0</v>
      </c>
      <c r="EFM6" s="22">
        <f t="shared" si="55"/>
        <v>0</v>
      </c>
      <c r="EFN6" s="22">
        <f t="shared" si="55"/>
        <v>0</v>
      </c>
      <c r="EFO6" s="22">
        <f t="shared" si="55"/>
        <v>0</v>
      </c>
      <c r="EFP6" s="22">
        <f t="shared" si="55"/>
        <v>0</v>
      </c>
      <c r="EFQ6" s="22">
        <f t="shared" si="55"/>
        <v>0</v>
      </c>
      <c r="EFR6" s="22">
        <f t="shared" si="55"/>
        <v>0</v>
      </c>
      <c r="EFS6" s="22">
        <f t="shared" si="55"/>
        <v>0</v>
      </c>
      <c r="EFT6" s="22">
        <f t="shared" si="55"/>
        <v>0</v>
      </c>
      <c r="EFU6" s="22">
        <f t="shared" si="55"/>
        <v>0</v>
      </c>
      <c r="EFV6" s="22">
        <f t="shared" si="55"/>
        <v>0</v>
      </c>
      <c r="EFW6" s="22">
        <f t="shared" ref="EFW6:EIH6" si="56">SUM(EFW11:EFW50)</f>
        <v>0</v>
      </c>
      <c r="EFX6" s="22">
        <f t="shared" si="56"/>
        <v>0</v>
      </c>
      <c r="EFY6" s="22">
        <f t="shared" si="56"/>
        <v>0</v>
      </c>
      <c r="EFZ6" s="22">
        <f t="shared" si="56"/>
        <v>0</v>
      </c>
      <c r="EGA6" s="22">
        <f t="shared" si="56"/>
        <v>0</v>
      </c>
      <c r="EGB6" s="22">
        <f t="shared" si="56"/>
        <v>0</v>
      </c>
      <c r="EGC6" s="22">
        <f t="shared" si="56"/>
        <v>0</v>
      </c>
      <c r="EGD6" s="22">
        <f t="shared" si="56"/>
        <v>0</v>
      </c>
      <c r="EGE6" s="22">
        <f t="shared" si="56"/>
        <v>0</v>
      </c>
      <c r="EGF6" s="22">
        <f t="shared" si="56"/>
        <v>0</v>
      </c>
      <c r="EGG6" s="22">
        <f t="shared" si="56"/>
        <v>0</v>
      </c>
      <c r="EGH6" s="22">
        <f t="shared" si="56"/>
        <v>0</v>
      </c>
      <c r="EGI6" s="22">
        <f t="shared" si="56"/>
        <v>0</v>
      </c>
      <c r="EGJ6" s="22">
        <f t="shared" si="56"/>
        <v>0</v>
      </c>
      <c r="EGK6" s="22">
        <f t="shared" si="56"/>
        <v>0</v>
      </c>
      <c r="EGL6" s="22">
        <f t="shared" si="56"/>
        <v>0</v>
      </c>
      <c r="EGM6" s="22">
        <f t="shared" si="56"/>
        <v>0</v>
      </c>
      <c r="EGN6" s="22">
        <f t="shared" si="56"/>
        <v>0</v>
      </c>
      <c r="EGO6" s="22">
        <f t="shared" si="56"/>
        <v>0</v>
      </c>
      <c r="EGP6" s="22">
        <f t="shared" si="56"/>
        <v>0</v>
      </c>
      <c r="EGQ6" s="22">
        <f t="shared" si="56"/>
        <v>0</v>
      </c>
      <c r="EGR6" s="22">
        <f t="shared" si="56"/>
        <v>0</v>
      </c>
      <c r="EGS6" s="22">
        <f t="shared" si="56"/>
        <v>0</v>
      </c>
      <c r="EGT6" s="22">
        <f t="shared" si="56"/>
        <v>0</v>
      </c>
      <c r="EGU6" s="22">
        <f t="shared" si="56"/>
        <v>0</v>
      </c>
      <c r="EGV6" s="22">
        <f t="shared" si="56"/>
        <v>0</v>
      </c>
      <c r="EGW6" s="22">
        <f t="shared" si="56"/>
        <v>0</v>
      </c>
      <c r="EGX6" s="22">
        <f t="shared" si="56"/>
        <v>0</v>
      </c>
      <c r="EGY6" s="22">
        <f t="shared" si="56"/>
        <v>0</v>
      </c>
      <c r="EGZ6" s="22">
        <f t="shared" si="56"/>
        <v>0</v>
      </c>
      <c r="EHA6" s="22">
        <f t="shared" si="56"/>
        <v>0</v>
      </c>
      <c r="EHB6" s="22">
        <f t="shared" si="56"/>
        <v>0</v>
      </c>
      <c r="EHC6" s="22">
        <f t="shared" si="56"/>
        <v>0</v>
      </c>
      <c r="EHD6" s="22">
        <f t="shared" si="56"/>
        <v>0</v>
      </c>
      <c r="EHE6" s="22">
        <f t="shared" si="56"/>
        <v>0</v>
      </c>
      <c r="EHF6" s="22">
        <f t="shared" si="56"/>
        <v>0</v>
      </c>
      <c r="EHG6" s="22">
        <f t="shared" si="56"/>
        <v>0</v>
      </c>
      <c r="EHH6" s="22">
        <f t="shared" si="56"/>
        <v>0</v>
      </c>
      <c r="EHI6" s="22">
        <f t="shared" si="56"/>
        <v>0</v>
      </c>
      <c r="EHJ6" s="22">
        <f t="shared" si="56"/>
        <v>0</v>
      </c>
      <c r="EHK6" s="22">
        <f t="shared" si="56"/>
        <v>0</v>
      </c>
      <c r="EHL6" s="22">
        <f t="shared" si="56"/>
        <v>0</v>
      </c>
      <c r="EHM6" s="22">
        <f t="shared" si="56"/>
        <v>0</v>
      </c>
      <c r="EHN6" s="22">
        <f t="shared" si="56"/>
        <v>0</v>
      </c>
      <c r="EHO6" s="22">
        <f t="shared" si="56"/>
        <v>0</v>
      </c>
      <c r="EHP6" s="22">
        <f t="shared" si="56"/>
        <v>0</v>
      </c>
      <c r="EHQ6" s="22">
        <f t="shared" si="56"/>
        <v>0</v>
      </c>
      <c r="EHR6" s="22">
        <f t="shared" si="56"/>
        <v>0</v>
      </c>
      <c r="EHS6" s="22">
        <f t="shared" si="56"/>
        <v>0</v>
      </c>
      <c r="EHT6" s="22">
        <f t="shared" si="56"/>
        <v>0</v>
      </c>
      <c r="EHU6" s="22">
        <f t="shared" si="56"/>
        <v>0</v>
      </c>
      <c r="EHV6" s="22">
        <f t="shared" si="56"/>
        <v>0</v>
      </c>
      <c r="EHW6" s="22">
        <f t="shared" si="56"/>
        <v>0</v>
      </c>
      <c r="EHX6" s="22">
        <f t="shared" si="56"/>
        <v>0</v>
      </c>
      <c r="EHY6" s="22">
        <f t="shared" si="56"/>
        <v>0</v>
      </c>
      <c r="EHZ6" s="22">
        <f t="shared" si="56"/>
        <v>0</v>
      </c>
      <c r="EIA6" s="22">
        <f t="shared" si="56"/>
        <v>0</v>
      </c>
      <c r="EIB6" s="22">
        <f t="shared" si="56"/>
        <v>0</v>
      </c>
      <c r="EIC6" s="22">
        <f t="shared" si="56"/>
        <v>0</v>
      </c>
      <c r="EID6" s="22">
        <f t="shared" si="56"/>
        <v>0</v>
      </c>
      <c r="EIE6" s="22">
        <f t="shared" si="56"/>
        <v>0</v>
      </c>
      <c r="EIF6" s="22">
        <f t="shared" si="56"/>
        <v>0</v>
      </c>
      <c r="EIG6" s="22">
        <f t="shared" si="56"/>
        <v>0</v>
      </c>
      <c r="EIH6" s="22">
        <f t="shared" si="56"/>
        <v>0</v>
      </c>
      <c r="EII6" s="22">
        <f t="shared" ref="EII6:EKT6" si="57">SUM(EII11:EII50)</f>
        <v>0</v>
      </c>
      <c r="EIJ6" s="22">
        <f t="shared" si="57"/>
        <v>0</v>
      </c>
      <c r="EIK6" s="22">
        <f t="shared" si="57"/>
        <v>0</v>
      </c>
      <c r="EIL6" s="22">
        <f t="shared" si="57"/>
        <v>0</v>
      </c>
      <c r="EIM6" s="22">
        <f t="shared" si="57"/>
        <v>0</v>
      </c>
      <c r="EIN6" s="22">
        <f t="shared" si="57"/>
        <v>0</v>
      </c>
      <c r="EIO6" s="22">
        <f t="shared" si="57"/>
        <v>0</v>
      </c>
      <c r="EIP6" s="22">
        <f t="shared" si="57"/>
        <v>0</v>
      </c>
      <c r="EIQ6" s="22">
        <f t="shared" si="57"/>
        <v>0</v>
      </c>
      <c r="EIR6" s="22">
        <f t="shared" si="57"/>
        <v>0</v>
      </c>
      <c r="EIS6" s="22">
        <f t="shared" si="57"/>
        <v>0</v>
      </c>
      <c r="EIT6" s="22">
        <f t="shared" si="57"/>
        <v>0</v>
      </c>
      <c r="EIU6" s="22">
        <f t="shared" si="57"/>
        <v>0</v>
      </c>
      <c r="EIV6" s="22">
        <f t="shared" si="57"/>
        <v>0</v>
      </c>
      <c r="EIW6" s="22">
        <f t="shared" si="57"/>
        <v>0</v>
      </c>
      <c r="EIX6" s="22">
        <f t="shared" si="57"/>
        <v>0</v>
      </c>
      <c r="EIY6" s="22">
        <f t="shared" si="57"/>
        <v>0</v>
      </c>
      <c r="EIZ6" s="22">
        <f t="shared" si="57"/>
        <v>0</v>
      </c>
      <c r="EJA6" s="22">
        <f t="shared" si="57"/>
        <v>0</v>
      </c>
      <c r="EJB6" s="22">
        <f t="shared" si="57"/>
        <v>0</v>
      </c>
      <c r="EJC6" s="22">
        <f t="shared" si="57"/>
        <v>0</v>
      </c>
      <c r="EJD6" s="22">
        <f t="shared" si="57"/>
        <v>0</v>
      </c>
      <c r="EJE6" s="22">
        <f t="shared" si="57"/>
        <v>0</v>
      </c>
      <c r="EJF6" s="22">
        <f t="shared" si="57"/>
        <v>0</v>
      </c>
      <c r="EJG6" s="22">
        <f t="shared" si="57"/>
        <v>0</v>
      </c>
      <c r="EJH6" s="22">
        <f t="shared" si="57"/>
        <v>0</v>
      </c>
      <c r="EJI6" s="22">
        <f t="shared" si="57"/>
        <v>0</v>
      </c>
      <c r="EJJ6" s="22">
        <f t="shared" si="57"/>
        <v>0</v>
      </c>
      <c r="EJK6" s="22">
        <f t="shared" si="57"/>
        <v>0</v>
      </c>
      <c r="EJL6" s="22">
        <f t="shared" si="57"/>
        <v>0</v>
      </c>
      <c r="EJM6" s="22">
        <f t="shared" si="57"/>
        <v>0</v>
      </c>
      <c r="EJN6" s="22">
        <f t="shared" si="57"/>
        <v>0</v>
      </c>
      <c r="EJO6" s="22">
        <f t="shared" si="57"/>
        <v>0</v>
      </c>
      <c r="EJP6" s="22">
        <f t="shared" si="57"/>
        <v>0</v>
      </c>
      <c r="EJQ6" s="22">
        <f t="shared" si="57"/>
        <v>0</v>
      </c>
      <c r="EJR6" s="22">
        <f t="shared" si="57"/>
        <v>0</v>
      </c>
      <c r="EJS6" s="22">
        <f t="shared" si="57"/>
        <v>0</v>
      </c>
      <c r="EJT6" s="22">
        <f t="shared" si="57"/>
        <v>0</v>
      </c>
      <c r="EJU6" s="22">
        <f t="shared" si="57"/>
        <v>0</v>
      </c>
      <c r="EJV6" s="22">
        <f t="shared" si="57"/>
        <v>0</v>
      </c>
      <c r="EJW6" s="22">
        <f t="shared" si="57"/>
        <v>0</v>
      </c>
      <c r="EJX6" s="22">
        <f t="shared" si="57"/>
        <v>0</v>
      </c>
      <c r="EJY6" s="22">
        <f t="shared" si="57"/>
        <v>0</v>
      </c>
      <c r="EJZ6" s="22">
        <f t="shared" si="57"/>
        <v>0</v>
      </c>
      <c r="EKA6" s="22">
        <f t="shared" si="57"/>
        <v>0</v>
      </c>
      <c r="EKB6" s="22">
        <f t="shared" si="57"/>
        <v>0</v>
      </c>
      <c r="EKC6" s="22">
        <f t="shared" si="57"/>
        <v>0</v>
      </c>
      <c r="EKD6" s="22">
        <f t="shared" si="57"/>
        <v>0</v>
      </c>
      <c r="EKE6" s="22">
        <f t="shared" si="57"/>
        <v>0</v>
      </c>
      <c r="EKF6" s="22">
        <f t="shared" si="57"/>
        <v>0</v>
      </c>
      <c r="EKG6" s="22">
        <f t="shared" si="57"/>
        <v>0</v>
      </c>
      <c r="EKH6" s="22">
        <f t="shared" si="57"/>
        <v>0</v>
      </c>
      <c r="EKI6" s="22">
        <f t="shared" si="57"/>
        <v>0</v>
      </c>
      <c r="EKJ6" s="22">
        <f t="shared" si="57"/>
        <v>0</v>
      </c>
      <c r="EKK6" s="22">
        <f t="shared" si="57"/>
        <v>0</v>
      </c>
      <c r="EKL6" s="22">
        <f t="shared" si="57"/>
        <v>0</v>
      </c>
      <c r="EKM6" s="22">
        <f t="shared" si="57"/>
        <v>0</v>
      </c>
      <c r="EKN6" s="22">
        <f t="shared" si="57"/>
        <v>0</v>
      </c>
      <c r="EKO6" s="22">
        <f t="shared" si="57"/>
        <v>0</v>
      </c>
      <c r="EKP6" s="22">
        <f t="shared" si="57"/>
        <v>0</v>
      </c>
      <c r="EKQ6" s="22">
        <f t="shared" si="57"/>
        <v>0</v>
      </c>
      <c r="EKR6" s="22">
        <f t="shared" si="57"/>
        <v>0</v>
      </c>
      <c r="EKS6" s="22">
        <f t="shared" si="57"/>
        <v>0</v>
      </c>
      <c r="EKT6" s="22">
        <f t="shared" si="57"/>
        <v>0</v>
      </c>
      <c r="EKU6" s="22">
        <f t="shared" ref="EKU6:ENF6" si="58">SUM(EKU11:EKU50)</f>
        <v>0</v>
      </c>
      <c r="EKV6" s="22">
        <f t="shared" si="58"/>
        <v>0</v>
      </c>
      <c r="EKW6" s="22">
        <f t="shared" si="58"/>
        <v>0</v>
      </c>
      <c r="EKX6" s="22">
        <f t="shared" si="58"/>
        <v>0</v>
      </c>
      <c r="EKY6" s="22">
        <f t="shared" si="58"/>
        <v>0</v>
      </c>
      <c r="EKZ6" s="22">
        <f t="shared" si="58"/>
        <v>0</v>
      </c>
      <c r="ELA6" s="22">
        <f t="shared" si="58"/>
        <v>0</v>
      </c>
      <c r="ELB6" s="22">
        <f t="shared" si="58"/>
        <v>0</v>
      </c>
      <c r="ELC6" s="22">
        <f t="shared" si="58"/>
        <v>0</v>
      </c>
      <c r="ELD6" s="22">
        <f t="shared" si="58"/>
        <v>0</v>
      </c>
      <c r="ELE6" s="22">
        <f t="shared" si="58"/>
        <v>0</v>
      </c>
      <c r="ELF6" s="22">
        <f t="shared" si="58"/>
        <v>0</v>
      </c>
      <c r="ELG6" s="22">
        <f t="shared" si="58"/>
        <v>0</v>
      </c>
      <c r="ELH6" s="22">
        <f t="shared" si="58"/>
        <v>0</v>
      </c>
      <c r="ELI6" s="22">
        <f t="shared" si="58"/>
        <v>0</v>
      </c>
      <c r="ELJ6" s="22">
        <f t="shared" si="58"/>
        <v>0</v>
      </c>
      <c r="ELK6" s="22">
        <f t="shared" si="58"/>
        <v>0</v>
      </c>
      <c r="ELL6" s="22">
        <f t="shared" si="58"/>
        <v>0</v>
      </c>
      <c r="ELM6" s="22">
        <f t="shared" si="58"/>
        <v>0</v>
      </c>
      <c r="ELN6" s="22">
        <f t="shared" si="58"/>
        <v>0</v>
      </c>
      <c r="ELO6" s="22">
        <f t="shared" si="58"/>
        <v>0</v>
      </c>
      <c r="ELP6" s="22">
        <f t="shared" si="58"/>
        <v>0</v>
      </c>
      <c r="ELQ6" s="22">
        <f t="shared" si="58"/>
        <v>0</v>
      </c>
      <c r="ELR6" s="22">
        <f t="shared" si="58"/>
        <v>0</v>
      </c>
      <c r="ELS6" s="22">
        <f t="shared" si="58"/>
        <v>0</v>
      </c>
      <c r="ELT6" s="22">
        <f t="shared" si="58"/>
        <v>0</v>
      </c>
      <c r="ELU6" s="22">
        <f t="shared" si="58"/>
        <v>0</v>
      </c>
      <c r="ELV6" s="22">
        <f t="shared" si="58"/>
        <v>0</v>
      </c>
      <c r="ELW6" s="22">
        <f t="shared" si="58"/>
        <v>0</v>
      </c>
      <c r="ELX6" s="22">
        <f t="shared" si="58"/>
        <v>0</v>
      </c>
      <c r="ELY6" s="22">
        <f t="shared" si="58"/>
        <v>0</v>
      </c>
      <c r="ELZ6" s="22">
        <f t="shared" si="58"/>
        <v>0</v>
      </c>
      <c r="EMA6" s="22">
        <f t="shared" si="58"/>
        <v>0</v>
      </c>
      <c r="EMB6" s="22">
        <f t="shared" si="58"/>
        <v>0</v>
      </c>
      <c r="EMC6" s="22">
        <f t="shared" si="58"/>
        <v>0</v>
      </c>
      <c r="EMD6" s="22">
        <f t="shared" si="58"/>
        <v>0</v>
      </c>
      <c r="EME6" s="22">
        <f t="shared" si="58"/>
        <v>0</v>
      </c>
      <c r="EMF6" s="22">
        <f t="shared" si="58"/>
        <v>0</v>
      </c>
      <c r="EMG6" s="22">
        <f t="shared" si="58"/>
        <v>0</v>
      </c>
      <c r="EMH6" s="22">
        <f t="shared" si="58"/>
        <v>0</v>
      </c>
      <c r="EMI6" s="22">
        <f t="shared" si="58"/>
        <v>0</v>
      </c>
      <c r="EMJ6" s="22">
        <f t="shared" si="58"/>
        <v>0</v>
      </c>
      <c r="EMK6" s="22">
        <f t="shared" si="58"/>
        <v>0</v>
      </c>
      <c r="EML6" s="22">
        <f t="shared" si="58"/>
        <v>0</v>
      </c>
      <c r="EMM6" s="22">
        <f t="shared" si="58"/>
        <v>0</v>
      </c>
      <c r="EMN6" s="22">
        <f t="shared" si="58"/>
        <v>0</v>
      </c>
      <c r="EMO6" s="22">
        <f t="shared" si="58"/>
        <v>0</v>
      </c>
      <c r="EMP6" s="22">
        <f t="shared" si="58"/>
        <v>0</v>
      </c>
      <c r="EMQ6" s="22">
        <f t="shared" si="58"/>
        <v>0</v>
      </c>
      <c r="EMR6" s="22">
        <f t="shared" si="58"/>
        <v>0</v>
      </c>
      <c r="EMS6" s="22">
        <f t="shared" si="58"/>
        <v>0</v>
      </c>
      <c r="EMT6" s="22">
        <f t="shared" si="58"/>
        <v>0</v>
      </c>
      <c r="EMU6" s="22">
        <f t="shared" si="58"/>
        <v>0</v>
      </c>
      <c r="EMV6" s="22">
        <f t="shared" si="58"/>
        <v>0</v>
      </c>
      <c r="EMW6" s="22">
        <f t="shared" si="58"/>
        <v>0</v>
      </c>
      <c r="EMX6" s="22">
        <f t="shared" si="58"/>
        <v>0</v>
      </c>
      <c r="EMY6" s="22">
        <f t="shared" si="58"/>
        <v>0</v>
      </c>
      <c r="EMZ6" s="22">
        <f t="shared" si="58"/>
        <v>0</v>
      </c>
      <c r="ENA6" s="22">
        <f t="shared" si="58"/>
        <v>0</v>
      </c>
      <c r="ENB6" s="22">
        <f t="shared" si="58"/>
        <v>0</v>
      </c>
      <c r="ENC6" s="22">
        <f t="shared" si="58"/>
        <v>0</v>
      </c>
      <c r="END6" s="22">
        <f t="shared" si="58"/>
        <v>0</v>
      </c>
      <c r="ENE6" s="22">
        <f t="shared" si="58"/>
        <v>0</v>
      </c>
      <c r="ENF6" s="22">
        <f t="shared" si="58"/>
        <v>0</v>
      </c>
      <c r="ENG6" s="22">
        <f t="shared" ref="ENG6:EPR6" si="59">SUM(ENG11:ENG50)</f>
        <v>0</v>
      </c>
      <c r="ENH6" s="22">
        <f t="shared" si="59"/>
        <v>0</v>
      </c>
      <c r="ENI6" s="22">
        <f t="shared" si="59"/>
        <v>0</v>
      </c>
      <c r="ENJ6" s="22">
        <f t="shared" si="59"/>
        <v>0</v>
      </c>
      <c r="ENK6" s="22">
        <f t="shared" si="59"/>
        <v>0</v>
      </c>
      <c r="ENL6" s="22">
        <f t="shared" si="59"/>
        <v>0</v>
      </c>
      <c r="ENM6" s="22">
        <f t="shared" si="59"/>
        <v>0</v>
      </c>
      <c r="ENN6" s="22">
        <f t="shared" si="59"/>
        <v>0</v>
      </c>
      <c r="ENO6" s="22">
        <f t="shared" si="59"/>
        <v>0</v>
      </c>
      <c r="ENP6" s="22">
        <f t="shared" si="59"/>
        <v>0</v>
      </c>
      <c r="ENQ6" s="22">
        <f t="shared" si="59"/>
        <v>0</v>
      </c>
      <c r="ENR6" s="22">
        <f t="shared" si="59"/>
        <v>0</v>
      </c>
      <c r="ENS6" s="22">
        <f t="shared" si="59"/>
        <v>0</v>
      </c>
      <c r="ENT6" s="22">
        <f t="shared" si="59"/>
        <v>0</v>
      </c>
      <c r="ENU6" s="22">
        <f t="shared" si="59"/>
        <v>0</v>
      </c>
      <c r="ENV6" s="22">
        <f t="shared" si="59"/>
        <v>0</v>
      </c>
      <c r="ENW6" s="22">
        <f t="shared" si="59"/>
        <v>0</v>
      </c>
      <c r="ENX6" s="22">
        <f t="shared" si="59"/>
        <v>0</v>
      </c>
      <c r="ENY6" s="22">
        <f t="shared" si="59"/>
        <v>0</v>
      </c>
      <c r="ENZ6" s="22">
        <f t="shared" si="59"/>
        <v>0</v>
      </c>
      <c r="EOA6" s="22">
        <f t="shared" si="59"/>
        <v>0</v>
      </c>
      <c r="EOB6" s="22">
        <f t="shared" si="59"/>
        <v>0</v>
      </c>
      <c r="EOC6" s="22">
        <f t="shared" si="59"/>
        <v>0</v>
      </c>
      <c r="EOD6" s="22">
        <f t="shared" si="59"/>
        <v>0</v>
      </c>
      <c r="EOE6" s="22">
        <f t="shared" si="59"/>
        <v>0</v>
      </c>
      <c r="EOF6" s="22">
        <f t="shared" si="59"/>
        <v>0</v>
      </c>
      <c r="EOG6" s="22">
        <f t="shared" si="59"/>
        <v>0</v>
      </c>
      <c r="EOH6" s="22">
        <f t="shared" si="59"/>
        <v>0</v>
      </c>
      <c r="EOI6" s="22">
        <f t="shared" si="59"/>
        <v>0</v>
      </c>
      <c r="EOJ6" s="22">
        <f t="shared" si="59"/>
        <v>0</v>
      </c>
      <c r="EOK6" s="22">
        <f t="shared" si="59"/>
        <v>0</v>
      </c>
      <c r="EOL6" s="22">
        <f t="shared" si="59"/>
        <v>0</v>
      </c>
      <c r="EOM6" s="22">
        <f t="shared" si="59"/>
        <v>0</v>
      </c>
      <c r="EON6" s="22">
        <f t="shared" si="59"/>
        <v>0</v>
      </c>
      <c r="EOO6" s="22">
        <f t="shared" si="59"/>
        <v>0</v>
      </c>
      <c r="EOP6" s="22">
        <f t="shared" si="59"/>
        <v>0</v>
      </c>
      <c r="EOQ6" s="22">
        <f t="shared" si="59"/>
        <v>0</v>
      </c>
      <c r="EOR6" s="22">
        <f t="shared" si="59"/>
        <v>0</v>
      </c>
      <c r="EOS6" s="22">
        <f t="shared" si="59"/>
        <v>0</v>
      </c>
      <c r="EOT6" s="22">
        <f t="shared" si="59"/>
        <v>0</v>
      </c>
      <c r="EOU6" s="22">
        <f t="shared" si="59"/>
        <v>0</v>
      </c>
      <c r="EOV6" s="22">
        <f t="shared" si="59"/>
        <v>0</v>
      </c>
      <c r="EOW6" s="22">
        <f t="shared" si="59"/>
        <v>0</v>
      </c>
      <c r="EOX6" s="22">
        <f t="shared" si="59"/>
        <v>0</v>
      </c>
      <c r="EOY6" s="22">
        <f t="shared" si="59"/>
        <v>0</v>
      </c>
      <c r="EOZ6" s="22">
        <f t="shared" si="59"/>
        <v>0</v>
      </c>
      <c r="EPA6" s="22">
        <f t="shared" si="59"/>
        <v>0</v>
      </c>
      <c r="EPB6" s="22">
        <f t="shared" si="59"/>
        <v>0</v>
      </c>
      <c r="EPC6" s="22">
        <f t="shared" si="59"/>
        <v>0</v>
      </c>
      <c r="EPD6" s="22">
        <f t="shared" si="59"/>
        <v>0</v>
      </c>
      <c r="EPE6" s="22">
        <f t="shared" si="59"/>
        <v>0</v>
      </c>
      <c r="EPF6" s="22">
        <f t="shared" si="59"/>
        <v>0</v>
      </c>
      <c r="EPG6" s="22">
        <f t="shared" si="59"/>
        <v>0</v>
      </c>
      <c r="EPH6" s="22">
        <f t="shared" si="59"/>
        <v>0</v>
      </c>
      <c r="EPI6" s="22">
        <f t="shared" si="59"/>
        <v>0</v>
      </c>
      <c r="EPJ6" s="22">
        <f t="shared" si="59"/>
        <v>0</v>
      </c>
      <c r="EPK6" s="22">
        <f t="shared" si="59"/>
        <v>0</v>
      </c>
      <c r="EPL6" s="22">
        <f t="shared" si="59"/>
        <v>0</v>
      </c>
      <c r="EPM6" s="22">
        <f t="shared" si="59"/>
        <v>0</v>
      </c>
      <c r="EPN6" s="22">
        <f t="shared" si="59"/>
        <v>0</v>
      </c>
      <c r="EPO6" s="22">
        <f t="shared" si="59"/>
        <v>0</v>
      </c>
      <c r="EPP6" s="22">
        <f t="shared" si="59"/>
        <v>0</v>
      </c>
      <c r="EPQ6" s="22">
        <f t="shared" si="59"/>
        <v>0</v>
      </c>
      <c r="EPR6" s="22">
        <f t="shared" si="59"/>
        <v>0</v>
      </c>
      <c r="EPS6" s="22">
        <f t="shared" ref="EPS6:ESD6" si="60">SUM(EPS11:EPS50)</f>
        <v>0</v>
      </c>
      <c r="EPT6" s="22">
        <f t="shared" si="60"/>
        <v>0</v>
      </c>
      <c r="EPU6" s="22">
        <f t="shared" si="60"/>
        <v>0</v>
      </c>
      <c r="EPV6" s="22">
        <f t="shared" si="60"/>
        <v>0</v>
      </c>
      <c r="EPW6" s="22">
        <f t="shared" si="60"/>
        <v>0</v>
      </c>
      <c r="EPX6" s="22">
        <f t="shared" si="60"/>
        <v>0</v>
      </c>
      <c r="EPY6" s="22">
        <f t="shared" si="60"/>
        <v>0</v>
      </c>
      <c r="EPZ6" s="22">
        <f t="shared" si="60"/>
        <v>0</v>
      </c>
      <c r="EQA6" s="22">
        <f t="shared" si="60"/>
        <v>0</v>
      </c>
      <c r="EQB6" s="22">
        <f t="shared" si="60"/>
        <v>0</v>
      </c>
      <c r="EQC6" s="22">
        <f t="shared" si="60"/>
        <v>0</v>
      </c>
      <c r="EQD6" s="22">
        <f t="shared" si="60"/>
        <v>0</v>
      </c>
      <c r="EQE6" s="22">
        <f t="shared" si="60"/>
        <v>0</v>
      </c>
      <c r="EQF6" s="22">
        <f t="shared" si="60"/>
        <v>0</v>
      </c>
      <c r="EQG6" s="22">
        <f t="shared" si="60"/>
        <v>0</v>
      </c>
      <c r="EQH6" s="22">
        <f t="shared" si="60"/>
        <v>0</v>
      </c>
      <c r="EQI6" s="22">
        <f t="shared" si="60"/>
        <v>0</v>
      </c>
      <c r="EQJ6" s="22">
        <f t="shared" si="60"/>
        <v>0</v>
      </c>
      <c r="EQK6" s="22">
        <f t="shared" si="60"/>
        <v>0</v>
      </c>
      <c r="EQL6" s="22">
        <f t="shared" si="60"/>
        <v>0</v>
      </c>
      <c r="EQM6" s="22">
        <f t="shared" si="60"/>
        <v>0</v>
      </c>
      <c r="EQN6" s="22">
        <f t="shared" si="60"/>
        <v>0</v>
      </c>
      <c r="EQO6" s="22">
        <f t="shared" si="60"/>
        <v>0</v>
      </c>
      <c r="EQP6" s="22">
        <f t="shared" si="60"/>
        <v>0</v>
      </c>
      <c r="EQQ6" s="22">
        <f t="shared" si="60"/>
        <v>0</v>
      </c>
      <c r="EQR6" s="22">
        <f t="shared" si="60"/>
        <v>0</v>
      </c>
      <c r="EQS6" s="22">
        <f t="shared" si="60"/>
        <v>0</v>
      </c>
      <c r="EQT6" s="22">
        <f t="shared" si="60"/>
        <v>0</v>
      </c>
      <c r="EQU6" s="22">
        <f t="shared" si="60"/>
        <v>0</v>
      </c>
      <c r="EQV6" s="22">
        <f t="shared" si="60"/>
        <v>0</v>
      </c>
      <c r="EQW6" s="22">
        <f t="shared" si="60"/>
        <v>0</v>
      </c>
      <c r="EQX6" s="22">
        <f t="shared" si="60"/>
        <v>0</v>
      </c>
      <c r="EQY6" s="22">
        <f t="shared" si="60"/>
        <v>0</v>
      </c>
      <c r="EQZ6" s="22">
        <f t="shared" si="60"/>
        <v>0</v>
      </c>
      <c r="ERA6" s="22">
        <f t="shared" si="60"/>
        <v>0</v>
      </c>
      <c r="ERB6" s="22">
        <f t="shared" si="60"/>
        <v>0</v>
      </c>
      <c r="ERC6" s="22">
        <f t="shared" si="60"/>
        <v>0</v>
      </c>
      <c r="ERD6" s="22">
        <f t="shared" si="60"/>
        <v>0</v>
      </c>
      <c r="ERE6" s="22">
        <f t="shared" si="60"/>
        <v>0</v>
      </c>
      <c r="ERF6" s="22">
        <f t="shared" si="60"/>
        <v>0</v>
      </c>
      <c r="ERG6" s="22">
        <f t="shared" si="60"/>
        <v>0</v>
      </c>
      <c r="ERH6" s="22">
        <f t="shared" si="60"/>
        <v>0</v>
      </c>
      <c r="ERI6" s="22">
        <f t="shared" si="60"/>
        <v>0</v>
      </c>
      <c r="ERJ6" s="22">
        <f t="shared" si="60"/>
        <v>0</v>
      </c>
      <c r="ERK6" s="22">
        <f t="shared" si="60"/>
        <v>0</v>
      </c>
      <c r="ERL6" s="22">
        <f t="shared" si="60"/>
        <v>0</v>
      </c>
      <c r="ERM6" s="22">
        <f t="shared" si="60"/>
        <v>0</v>
      </c>
      <c r="ERN6" s="22">
        <f t="shared" si="60"/>
        <v>0</v>
      </c>
      <c r="ERO6" s="22">
        <f t="shared" si="60"/>
        <v>0</v>
      </c>
      <c r="ERP6" s="22">
        <f t="shared" si="60"/>
        <v>0</v>
      </c>
      <c r="ERQ6" s="22">
        <f t="shared" si="60"/>
        <v>0</v>
      </c>
      <c r="ERR6" s="22">
        <f t="shared" si="60"/>
        <v>0</v>
      </c>
      <c r="ERS6" s="22">
        <f t="shared" si="60"/>
        <v>0</v>
      </c>
      <c r="ERT6" s="22">
        <f t="shared" si="60"/>
        <v>0</v>
      </c>
      <c r="ERU6" s="22">
        <f t="shared" si="60"/>
        <v>0</v>
      </c>
      <c r="ERV6" s="22">
        <f t="shared" si="60"/>
        <v>0</v>
      </c>
      <c r="ERW6" s="22">
        <f t="shared" si="60"/>
        <v>0</v>
      </c>
      <c r="ERX6" s="22">
        <f t="shared" si="60"/>
        <v>0</v>
      </c>
      <c r="ERY6" s="22">
        <f t="shared" si="60"/>
        <v>0</v>
      </c>
      <c r="ERZ6" s="22">
        <f t="shared" si="60"/>
        <v>0</v>
      </c>
      <c r="ESA6" s="22">
        <f t="shared" si="60"/>
        <v>0</v>
      </c>
      <c r="ESB6" s="22">
        <f t="shared" si="60"/>
        <v>0</v>
      </c>
      <c r="ESC6" s="22">
        <f t="shared" si="60"/>
        <v>0</v>
      </c>
      <c r="ESD6" s="22">
        <f t="shared" si="60"/>
        <v>0</v>
      </c>
      <c r="ESE6" s="22">
        <f t="shared" ref="ESE6:EUP6" si="61">SUM(ESE11:ESE50)</f>
        <v>0</v>
      </c>
      <c r="ESF6" s="22">
        <f t="shared" si="61"/>
        <v>0</v>
      </c>
      <c r="ESG6" s="22">
        <f t="shared" si="61"/>
        <v>0</v>
      </c>
      <c r="ESH6" s="22">
        <f t="shared" si="61"/>
        <v>0</v>
      </c>
      <c r="ESI6" s="22">
        <f t="shared" si="61"/>
        <v>0</v>
      </c>
      <c r="ESJ6" s="22">
        <f t="shared" si="61"/>
        <v>0</v>
      </c>
      <c r="ESK6" s="22">
        <f t="shared" si="61"/>
        <v>0</v>
      </c>
      <c r="ESL6" s="22">
        <f t="shared" si="61"/>
        <v>0</v>
      </c>
      <c r="ESM6" s="22">
        <f t="shared" si="61"/>
        <v>0</v>
      </c>
      <c r="ESN6" s="22">
        <f t="shared" si="61"/>
        <v>0</v>
      </c>
      <c r="ESO6" s="22">
        <f t="shared" si="61"/>
        <v>0</v>
      </c>
      <c r="ESP6" s="22">
        <f t="shared" si="61"/>
        <v>0</v>
      </c>
      <c r="ESQ6" s="22">
        <f t="shared" si="61"/>
        <v>0</v>
      </c>
      <c r="ESR6" s="22">
        <f t="shared" si="61"/>
        <v>0</v>
      </c>
      <c r="ESS6" s="22">
        <f t="shared" si="61"/>
        <v>0</v>
      </c>
      <c r="EST6" s="22">
        <f t="shared" si="61"/>
        <v>0</v>
      </c>
      <c r="ESU6" s="22">
        <f t="shared" si="61"/>
        <v>0</v>
      </c>
      <c r="ESV6" s="22">
        <f t="shared" si="61"/>
        <v>0</v>
      </c>
      <c r="ESW6" s="22">
        <f t="shared" si="61"/>
        <v>0</v>
      </c>
      <c r="ESX6" s="22">
        <f t="shared" si="61"/>
        <v>0</v>
      </c>
      <c r="ESY6" s="22">
        <f t="shared" si="61"/>
        <v>0</v>
      </c>
      <c r="ESZ6" s="22">
        <f t="shared" si="61"/>
        <v>0</v>
      </c>
      <c r="ETA6" s="22">
        <f t="shared" si="61"/>
        <v>0</v>
      </c>
      <c r="ETB6" s="22">
        <f t="shared" si="61"/>
        <v>0</v>
      </c>
      <c r="ETC6" s="22">
        <f t="shared" si="61"/>
        <v>0</v>
      </c>
      <c r="ETD6" s="22">
        <f t="shared" si="61"/>
        <v>0</v>
      </c>
      <c r="ETE6" s="22">
        <f t="shared" si="61"/>
        <v>0</v>
      </c>
      <c r="ETF6" s="22">
        <f t="shared" si="61"/>
        <v>0</v>
      </c>
      <c r="ETG6" s="22">
        <f t="shared" si="61"/>
        <v>0</v>
      </c>
      <c r="ETH6" s="22">
        <f t="shared" si="61"/>
        <v>0</v>
      </c>
      <c r="ETI6" s="22">
        <f t="shared" si="61"/>
        <v>0</v>
      </c>
      <c r="ETJ6" s="22">
        <f t="shared" si="61"/>
        <v>0</v>
      </c>
      <c r="ETK6" s="22">
        <f t="shared" si="61"/>
        <v>0</v>
      </c>
      <c r="ETL6" s="22">
        <f t="shared" si="61"/>
        <v>0</v>
      </c>
      <c r="ETM6" s="22">
        <f t="shared" si="61"/>
        <v>0</v>
      </c>
      <c r="ETN6" s="22">
        <f t="shared" si="61"/>
        <v>0</v>
      </c>
      <c r="ETO6" s="22">
        <f t="shared" si="61"/>
        <v>0</v>
      </c>
      <c r="ETP6" s="22">
        <f t="shared" si="61"/>
        <v>0</v>
      </c>
      <c r="ETQ6" s="22">
        <f t="shared" si="61"/>
        <v>0</v>
      </c>
      <c r="ETR6" s="22">
        <f t="shared" si="61"/>
        <v>0</v>
      </c>
      <c r="ETS6" s="22">
        <f t="shared" si="61"/>
        <v>0</v>
      </c>
      <c r="ETT6" s="22">
        <f t="shared" si="61"/>
        <v>0</v>
      </c>
      <c r="ETU6" s="22">
        <f t="shared" si="61"/>
        <v>0</v>
      </c>
      <c r="ETV6" s="22">
        <f t="shared" si="61"/>
        <v>0</v>
      </c>
      <c r="ETW6" s="22">
        <f t="shared" si="61"/>
        <v>0</v>
      </c>
      <c r="ETX6" s="22">
        <f t="shared" si="61"/>
        <v>0</v>
      </c>
      <c r="ETY6" s="22">
        <f t="shared" si="61"/>
        <v>0</v>
      </c>
      <c r="ETZ6" s="22">
        <f t="shared" si="61"/>
        <v>0</v>
      </c>
      <c r="EUA6" s="22">
        <f t="shared" si="61"/>
        <v>0</v>
      </c>
      <c r="EUB6" s="22">
        <f t="shared" si="61"/>
        <v>0</v>
      </c>
      <c r="EUC6" s="22">
        <f t="shared" si="61"/>
        <v>0</v>
      </c>
      <c r="EUD6" s="22">
        <f t="shared" si="61"/>
        <v>0</v>
      </c>
      <c r="EUE6" s="22">
        <f t="shared" si="61"/>
        <v>0</v>
      </c>
      <c r="EUF6" s="22">
        <f t="shared" si="61"/>
        <v>0</v>
      </c>
      <c r="EUG6" s="22">
        <f t="shared" si="61"/>
        <v>0</v>
      </c>
      <c r="EUH6" s="22">
        <f t="shared" si="61"/>
        <v>0</v>
      </c>
      <c r="EUI6" s="22">
        <f t="shared" si="61"/>
        <v>0</v>
      </c>
      <c r="EUJ6" s="22">
        <f t="shared" si="61"/>
        <v>0</v>
      </c>
      <c r="EUK6" s="22">
        <f t="shared" si="61"/>
        <v>0</v>
      </c>
      <c r="EUL6" s="22">
        <f t="shared" si="61"/>
        <v>0</v>
      </c>
      <c r="EUM6" s="22">
        <f t="shared" si="61"/>
        <v>0</v>
      </c>
      <c r="EUN6" s="22">
        <f t="shared" si="61"/>
        <v>0</v>
      </c>
      <c r="EUO6" s="22">
        <f t="shared" si="61"/>
        <v>0</v>
      </c>
      <c r="EUP6" s="22">
        <f t="shared" si="61"/>
        <v>0</v>
      </c>
      <c r="EUQ6" s="22">
        <f t="shared" ref="EUQ6:EXB6" si="62">SUM(EUQ11:EUQ50)</f>
        <v>0</v>
      </c>
      <c r="EUR6" s="22">
        <f t="shared" si="62"/>
        <v>0</v>
      </c>
      <c r="EUS6" s="22">
        <f t="shared" si="62"/>
        <v>0</v>
      </c>
      <c r="EUT6" s="22">
        <f t="shared" si="62"/>
        <v>0</v>
      </c>
      <c r="EUU6" s="22">
        <f t="shared" si="62"/>
        <v>0</v>
      </c>
      <c r="EUV6" s="22">
        <f t="shared" si="62"/>
        <v>0</v>
      </c>
      <c r="EUW6" s="22">
        <f t="shared" si="62"/>
        <v>0</v>
      </c>
      <c r="EUX6" s="22">
        <f t="shared" si="62"/>
        <v>0</v>
      </c>
      <c r="EUY6" s="22">
        <f t="shared" si="62"/>
        <v>0</v>
      </c>
      <c r="EUZ6" s="22">
        <f t="shared" si="62"/>
        <v>0</v>
      </c>
      <c r="EVA6" s="22">
        <f t="shared" si="62"/>
        <v>0</v>
      </c>
      <c r="EVB6" s="22">
        <f t="shared" si="62"/>
        <v>0</v>
      </c>
      <c r="EVC6" s="22">
        <f t="shared" si="62"/>
        <v>0</v>
      </c>
      <c r="EVD6" s="22">
        <f t="shared" si="62"/>
        <v>0</v>
      </c>
      <c r="EVE6" s="22">
        <f t="shared" si="62"/>
        <v>0</v>
      </c>
      <c r="EVF6" s="22">
        <f t="shared" si="62"/>
        <v>0</v>
      </c>
      <c r="EVG6" s="22">
        <f t="shared" si="62"/>
        <v>0</v>
      </c>
      <c r="EVH6" s="22">
        <f t="shared" si="62"/>
        <v>0</v>
      </c>
      <c r="EVI6" s="22">
        <f t="shared" si="62"/>
        <v>0</v>
      </c>
      <c r="EVJ6" s="22">
        <f t="shared" si="62"/>
        <v>0</v>
      </c>
      <c r="EVK6" s="22">
        <f t="shared" si="62"/>
        <v>0</v>
      </c>
      <c r="EVL6" s="22">
        <f t="shared" si="62"/>
        <v>0</v>
      </c>
      <c r="EVM6" s="22">
        <f t="shared" si="62"/>
        <v>0</v>
      </c>
      <c r="EVN6" s="22">
        <f t="shared" si="62"/>
        <v>0</v>
      </c>
      <c r="EVO6" s="22">
        <f t="shared" si="62"/>
        <v>0</v>
      </c>
      <c r="EVP6" s="22">
        <f t="shared" si="62"/>
        <v>0</v>
      </c>
      <c r="EVQ6" s="22">
        <f t="shared" si="62"/>
        <v>0</v>
      </c>
      <c r="EVR6" s="22">
        <f t="shared" si="62"/>
        <v>0</v>
      </c>
      <c r="EVS6" s="22">
        <f t="shared" si="62"/>
        <v>0</v>
      </c>
      <c r="EVT6" s="22">
        <f t="shared" si="62"/>
        <v>0</v>
      </c>
      <c r="EVU6" s="22">
        <f t="shared" si="62"/>
        <v>0</v>
      </c>
      <c r="EVV6" s="22">
        <f t="shared" si="62"/>
        <v>0</v>
      </c>
      <c r="EVW6" s="22">
        <f t="shared" si="62"/>
        <v>0</v>
      </c>
      <c r="EVX6" s="22">
        <f t="shared" si="62"/>
        <v>0</v>
      </c>
      <c r="EVY6" s="22">
        <f t="shared" si="62"/>
        <v>0</v>
      </c>
      <c r="EVZ6" s="22">
        <f t="shared" si="62"/>
        <v>0</v>
      </c>
      <c r="EWA6" s="22">
        <f t="shared" si="62"/>
        <v>0</v>
      </c>
      <c r="EWB6" s="22">
        <f t="shared" si="62"/>
        <v>0</v>
      </c>
      <c r="EWC6" s="22">
        <f t="shared" si="62"/>
        <v>0</v>
      </c>
      <c r="EWD6" s="22">
        <f t="shared" si="62"/>
        <v>0</v>
      </c>
      <c r="EWE6" s="22">
        <f t="shared" si="62"/>
        <v>0</v>
      </c>
      <c r="EWF6" s="22">
        <f t="shared" si="62"/>
        <v>0</v>
      </c>
      <c r="EWG6" s="22">
        <f t="shared" si="62"/>
        <v>0</v>
      </c>
      <c r="EWH6" s="22">
        <f t="shared" si="62"/>
        <v>0</v>
      </c>
      <c r="EWI6" s="22">
        <f t="shared" si="62"/>
        <v>0</v>
      </c>
      <c r="EWJ6" s="22">
        <f t="shared" si="62"/>
        <v>0</v>
      </c>
      <c r="EWK6" s="22">
        <f t="shared" si="62"/>
        <v>0</v>
      </c>
      <c r="EWL6" s="22">
        <f t="shared" si="62"/>
        <v>0</v>
      </c>
      <c r="EWM6" s="22">
        <f t="shared" si="62"/>
        <v>0</v>
      </c>
      <c r="EWN6" s="22">
        <f t="shared" si="62"/>
        <v>0</v>
      </c>
      <c r="EWO6" s="22">
        <f t="shared" si="62"/>
        <v>0</v>
      </c>
      <c r="EWP6" s="22">
        <f t="shared" si="62"/>
        <v>0</v>
      </c>
      <c r="EWQ6" s="22">
        <f t="shared" si="62"/>
        <v>0</v>
      </c>
      <c r="EWR6" s="22">
        <f t="shared" si="62"/>
        <v>0</v>
      </c>
      <c r="EWS6" s="22">
        <f t="shared" si="62"/>
        <v>0</v>
      </c>
      <c r="EWT6" s="22">
        <f t="shared" si="62"/>
        <v>0</v>
      </c>
      <c r="EWU6" s="22">
        <f t="shared" si="62"/>
        <v>0</v>
      </c>
      <c r="EWV6" s="22">
        <f t="shared" si="62"/>
        <v>0</v>
      </c>
      <c r="EWW6" s="22">
        <f t="shared" si="62"/>
        <v>0</v>
      </c>
      <c r="EWX6" s="22">
        <f t="shared" si="62"/>
        <v>0</v>
      </c>
      <c r="EWY6" s="22">
        <f t="shared" si="62"/>
        <v>0</v>
      </c>
      <c r="EWZ6" s="22">
        <f t="shared" si="62"/>
        <v>0</v>
      </c>
      <c r="EXA6" s="22">
        <f t="shared" si="62"/>
        <v>0</v>
      </c>
      <c r="EXB6" s="22">
        <f t="shared" si="62"/>
        <v>0</v>
      </c>
      <c r="EXC6" s="22">
        <f t="shared" ref="EXC6:EZN6" si="63">SUM(EXC11:EXC50)</f>
        <v>0</v>
      </c>
      <c r="EXD6" s="22">
        <f t="shared" si="63"/>
        <v>0</v>
      </c>
      <c r="EXE6" s="22">
        <f t="shared" si="63"/>
        <v>0</v>
      </c>
      <c r="EXF6" s="22">
        <f t="shared" si="63"/>
        <v>0</v>
      </c>
      <c r="EXG6" s="22">
        <f t="shared" si="63"/>
        <v>0</v>
      </c>
      <c r="EXH6" s="22">
        <f t="shared" si="63"/>
        <v>0</v>
      </c>
      <c r="EXI6" s="22">
        <f t="shared" si="63"/>
        <v>0</v>
      </c>
      <c r="EXJ6" s="22">
        <f t="shared" si="63"/>
        <v>0</v>
      </c>
      <c r="EXK6" s="22">
        <f t="shared" si="63"/>
        <v>0</v>
      </c>
      <c r="EXL6" s="22">
        <f t="shared" si="63"/>
        <v>0</v>
      </c>
      <c r="EXM6" s="22">
        <f t="shared" si="63"/>
        <v>0</v>
      </c>
      <c r="EXN6" s="22">
        <f t="shared" si="63"/>
        <v>0</v>
      </c>
      <c r="EXO6" s="22">
        <f t="shared" si="63"/>
        <v>0</v>
      </c>
      <c r="EXP6" s="22">
        <f t="shared" si="63"/>
        <v>0</v>
      </c>
      <c r="EXQ6" s="22">
        <f t="shared" si="63"/>
        <v>0</v>
      </c>
      <c r="EXR6" s="22">
        <f t="shared" si="63"/>
        <v>0</v>
      </c>
      <c r="EXS6" s="22">
        <f t="shared" si="63"/>
        <v>0</v>
      </c>
      <c r="EXT6" s="22">
        <f t="shared" si="63"/>
        <v>0</v>
      </c>
      <c r="EXU6" s="22">
        <f t="shared" si="63"/>
        <v>0</v>
      </c>
      <c r="EXV6" s="22">
        <f t="shared" si="63"/>
        <v>0</v>
      </c>
      <c r="EXW6" s="22">
        <f t="shared" si="63"/>
        <v>0</v>
      </c>
      <c r="EXX6" s="22">
        <f t="shared" si="63"/>
        <v>0</v>
      </c>
      <c r="EXY6" s="22">
        <f t="shared" si="63"/>
        <v>0</v>
      </c>
      <c r="EXZ6" s="22">
        <f t="shared" si="63"/>
        <v>0</v>
      </c>
      <c r="EYA6" s="22">
        <f t="shared" si="63"/>
        <v>0</v>
      </c>
      <c r="EYB6" s="22">
        <f t="shared" si="63"/>
        <v>0</v>
      </c>
      <c r="EYC6" s="22">
        <f t="shared" si="63"/>
        <v>0</v>
      </c>
      <c r="EYD6" s="22">
        <f t="shared" si="63"/>
        <v>0</v>
      </c>
      <c r="EYE6" s="22">
        <f t="shared" si="63"/>
        <v>0</v>
      </c>
      <c r="EYF6" s="22">
        <f t="shared" si="63"/>
        <v>0</v>
      </c>
      <c r="EYG6" s="22">
        <f t="shared" si="63"/>
        <v>0</v>
      </c>
      <c r="EYH6" s="22">
        <f t="shared" si="63"/>
        <v>0</v>
      </c>
      <c r="EYI6" s="22">
        <f t="shared" si="63"/>
        <v>0</v>
      </c>
      <c r="EYJ6" s="22">
        <f t="shared" si="63"/>
        <v>0</v>
      </c>
      <c r="EYK6" s="22">
        <f t="shared" si="63"/>
        <v>0</v>
      </c>
      <c r="EYL6" s="22">
        <f t="shared" si="63"/>
        <v>0</v>
      </c>
      <c r="EYM6" s="22">
        <f t="shared" si="63"/>
        <v>0</v>
      </c>
      <c r="EYN6" s="22">
        <f t="shared" si="63"/>
        <v>0</v>
      </c>
      <c r="EYO6" s="22">
        <f t="shared" si="63"/>
        <v>0</v>
      </c>
      <c r="EYP6" s="22">
        <f t="shared" si="63"/>
        <v>0</v>
      </c>
      <c r="EYQ6" s="22">
        <f t="shared" si="63"/>
        <v>0</v>
      </c>
      <c r="EYR6" s="22">
        <f t="shared" si="63"/>
        <v>0</v>
      </c>
      <c r="EYS6" s="22">
        <f t="shared" si="63"/>
        <v>0</v>
      </c>
      <c r="EYT6" s="22">
        <f t="shared" si="63"/>
        <v>0</v>
      </c>
      <c r="EYU6" s="22">
        <f t="shared" si="63"/>
        <v>0</v>
      </c>
      <c r="EYV6" s="22">
        <f t="shared" si="63"/>
        <v>0</v>
      </c>
      <c r="EYW6" s="22">
        <f t="shared" si="63"/>
        <v>0</v>
      </c>
      <c r="EYX6" s="22">
        <f t="shared" si="63"/>
        <v>0</v>
      </c>
      <c r="EYY6" s="22">
        <f t="shared" si="63"/>
        <v>0</v>
      </c>
      <c r="EYZ6" s="22">
        <f t="shared" si="63"/>
        <v>0</v>
      </c>
      <c r="EZA6" s="22">
        <f t="shared" si="63"/>
        <v>0</v>
      </c>
      <c r="EZB6" s="22">
        <f t="shared" si="63"/>
        <v>0</v>
      </c>
      <c r="EZC6" s="22">
        <f t="shared" si="63"/>
        <v>0</v>
      </c>
      <c r="EZD6" s="22">
        <f t="shared" si="63"/>
        <v>0</v>
      </c>
      <c r="EZE6" s="22">
        <f t="shared" si="63"/>
        <v>0</v>
      </c>
      <c r="EZF6" s="22">
        <f t="shared" si="63"/>
        <v>0</v>
      </c>
      <c r="EZG6" s="22">
        <f t="shared" si="63"/>
        <v>0</v>
      </c>
      <c r="EZH6" s="22">
        <f t="shared" si="63"/>
        <v>0</v>
      </c>
      <c r="EZI6" s="22">
        <f t="shared" si="63"/>
        <v>0</v>
      </c>
      <c r="EZJ6" s="22">
        <f t="shared" si="63"/>
        <v>0</v>
      </c>
      <c r="EZK6" s="22">
        <f t="shared" si="63"/>
        <v>0</v>
      </c>
      <c r="EZL6" s="22">
        <f t="shared" si="63"/>
        <v>0</v>
      </c>
      <c r="EZM6" s="22">
        <f t="shared" si="63"/>
        <v>0</v>
      </c>
      <c r="EZN6" s="22">
        <f t="shared" si="63"/>
        <v>0</v>
      </c>
      <c r="EZO6" s="22">
        <f t="shared" ref="EZO6:FBZ6" si="64">SUM(EZO11:EZO50)</f>
        <v>0</v>
      </c>
      <c r="EZP6" s="22">
        <f t="shared" si="64"/>
        <v>0</v>
      </c>
      <c r="EZQ6" s="22">
        <f t="shared" si="64"/>
        <v>0</v>
      </c>
      <c r="EZR6" s="22">
        <f t="shared" si="64"/>
        <v>0</v>
      </c>
      <c r="EZS6" s="22">
        <f t="shared" si="64"/>
        <v>0</v>
      </c>
      <c r="EZT6" s="22">
        <f t="shared" si="64"/>
        <v>0</v>
      </c>
      <c r="EZU6" s="22">
        <f t="shared" si="64"/>
        <v>0</v>
      </c>
      <c r="EZV6" s="22">
        <f t="shared" si="64"/>
        <v>0</v>
      </c>
      <c r="EZW6" s="22">
        <f t="shared" si="64"/>
        <v>0</v>
      </c>
      <c r="EZX6" s="22">
        <f t="shared" si="64"/>
        <v>0</v>
      </c>
      <c r="EZY6" s="22">
        <f t="shared" si="64"/>
        <v>0</v>
      </c>
      <c r="EZZ6" s="22">
        <f t="shared" si="64"/>
        <v>0</v>
      </c>
      <c r="FAA6" s="22">
        <f t="shared" si="64"/>
        <v>0</v>
      </c>
      <c r="FAB6" s="22">
        <f t="shared" si="64"/>
        <v>0</v>
      </c>
      <c r="FAC6" s="22">
        <f t="shared" si="64"/>
        <v>0</v>
      </c>
      <c r="FAD6" s="22">
        <f t="shared" si="64"/>
        <v>0</v>
      </c>
      <c r="FAE6" s="22">
        <f t="shared" si="64"/>
        <v>0</v>
      </c>
      <c r="FAF6" s="22">
        <f t="shared" si="64"/>
        <v>0</v>
      </c>
      <c r="FAG6" s="22">
        <f t="shared" si="64"/>
        <v>0</v>
      </c>
      <c r="FAH6" s="22">
        <f t="shared" si="64"/>
        <v>0</v>
      </c>
      <c r="FAI6" s="22">
        <f t="shared" si="64"/>
        <v>0</v>
      </c>
      <c r="FAJ6" s="22">
        <f t="shared" si="64"/>
        <v>0</v>
      </c>
      <c r="FAK6" s="22">
        <f t="shared" si="64"/>
        <v>0</v>
      </c>
      <c r="FAL6" s="22">
        <f t="shared" si="64"/>
        <v>0</v>
      </c>
      <c r="FAM6" s="22">
        <f t="shared" si="64"/>
        <v>0</v>
      </c>
      <c r="FAN6" s="22">
        <f t="shared" si="64"/>
        <v>0</v>
      </c>
      <c r="FAO6" s="22">
        <f t="shared" si="64"/>
        <v>0</v>
      </c>
      <c r="FAP6" s="22">
        <f t="shared" si="64"/>
        <v>0</v>
      </c>
      <c r="FAQ6" s="22">
        <f t="shared" si="64"/>
        <v>0</v>
      </c>
      <c r="FAR6" s="22">
        <f t="shared" si="64"/>
        <v>0</v>
      </c>
      <c r="FAS6" s="22">
        <f t="shared" si="64"/>
        <v>0</v>
      </c>
      <c r="FAT6" s="22">
        <f t="shared" si="64"/>
        <v>0</v>
      </c>
      <c r="FAU6" s="22">
        <f t="shared" si="64"/>
        <v>0</v>
      </c>
      <c r="FAV6" s="22">
        <f t="shared" si="64"/>
        <v>0</v>
      </c>
      <c r="FAW6" s="22">
        <f t="shared" si="64"/>
        <v>0</v>
      </c>
      <c r="FAX6" s="22">
        <f t="shared" si="64"/>
        <v>0</v>
      </c>
      <c r="FAY6" s="22">
        <f t="shared" si="64"/>
        <v>0</v>
      </c>
      <c r="FAZ6" s="22">
        <f t="shared" si="64"/>
        <v>0</v>
      </c>
      <c r="FBA6" s="22">
        <f t="shared" si="64"/>
        <v>0</v>
      </c>
      <c r="FBB6" s="22">
        <f t="shared" si="64"/>
        <v>0</v>
      </c>
      <c r="FBC6" s="22">
        <f t="shared" si="64"/>
        <v>0</v>
      </c>
      <c r="FBD6" s="22">
        <f t="shared" si="64"/>
        <v>0</v>
      </c>
      <c r="FBE6" s="22">
        <f t="shared" si="64"/>
        <v>0</v>
      </c>
      <c r="FBF6" s="22">
        <f t="shared" si="64"/>
        <v>0</v>
      </c>
      <c r="FBG6" s="22">
        <f t="shared" si="64"/>
        <v>0</v>
      </c>
      <c r="FBH6" s="22">
        <f t="shared" si="64"/>
        <v>0</v>
      </c>
      <c r="FBI6" s="22">
        <f t="shared" si="64"/>
        <v>0</v>
      </c>
      <c r="FBJ6" s="22">
        <f t="shared" si="64"/>
        <v>0</v>
      </c>
      <c r="FBK6" s="22">
        <f t="shared" si="64"/>
        <v>0</v>
      </c>
      <c r="FBL6" s="22">
        <f t="shared" si="64"/>
        <v>0</v>
      </c>
      <c r="FBM6" s="22">
        <f t="shared" si="64"/>
        <v>0</v>
      </c>
      <c r="FBN6" s="22">
        <f t="shared" si="64"/>
        <v>0</v>
      </c>
      <c r="FBO6" s="22">
        <f t="shared" si="64"/>
        <v>0</v>
      </c>
      <c r="FBP6" s="22">
        <f t="shared" si="64"/>
        <v>0</v>
      </c>
      <c r="FBQ6" s="22">
        <f t="shared" si="64"/>
        <v>0</v>
      </c>
      <c r="FBR6" s="22">
        <f t="shared" si="64"/>
        <v>0</v>
      </c>
      <c r="FBS6" s="22">
        <f t="shared" si="64"/>
        <v>0</v>
      </c>
      <c r="FBT6" s="22">
        <f t="shared" si="64"/>
        <v>0</v>
      </c>
      <c r="FBU6" s="22">
        <f t="shared" si="64"/>
        <v>0</v>
      </c>
      <c r="FBV6" s="22">
        <f t="shared" si="64"/>
        <v>0</v>
      </c>
      <c r="FBW6" s="22">
        <f t="shared" si="64"/>
        <v>0</v>
      </c>
      <c r="FBX6" s="22">
        <f t="shared" si="64"/>
        <v>0</v>
      </c>
      <c r="FBY6" s="22">
        <f t="shared" si="64"/>
        <v>0</v>
      </c>
      <c r="FBZ6" s="22">
        <f t="shared" si="64"/>
        <v>0</v>
      </c>
      <c r="FCA6" s="22">
        <f t="shared" ref="FCA6:FEL6" si="65">SUM(FCA11:FCA50)</f>
        <v>0</v>
      </c>
      <c r="FCB6" s="22">
        <f t="shared" si="65"/>
        <v>0</v>
      </c>
      <c r="FCC6" s="22">
        <f t="shared" si="65"/>
        <v>0</v>
      </c>
      <c r="FCD6" s="22">
        <f t="shared" si="65"/>
        <v>0</v>
      </c>
      <c r="FCE6" s="22">
        <f t="shared" si="65"/>
        <v>0</v>
      </c>
      <c r="FCF6" s="22">
        <f t="shared" si="65"/>
        <v>0</v>
      </c>
      <c r="FCG6" s="22">
        <f t="shared" si="65"/>
        <v>0</v>
      </c>
      <c r="FCH6" s="22">
        <f t="shared" si="65"/>
        <v>0</v>
      </c>
      <c r="FCI6" s="22">
        <f t="shared" si="65"/>
        <v>0</v>
      </c>
      <c r="FCJ6" s="22">
        <f t="shared" si="65"/>
        <v>0</v>
      </c>
      <c r="FCK6" s="22">
        <f t="shared" si="65"/>
        <v>0</v>
      </c>
      <c r="FCL6" s="22">
        <f t="shared" si="65"/>
        <v>0</v>
      </c>
      <c r="FCM6" s="22">
        <f t="shared" si="65"/>
        <v>0</v>
      </c>
      <c r="FCN6" s="22">
        <f t="shared" si="65"/>
        <v>0</v>
      </c>
      <c r="FCO6" s="22">
        <f t="shared" si="65"/>
        <v>0</v>
      </c>
      <c r="FCP6" s="22">
        <f t="shared" si="65"/>
        <v>0</v>
      </c>
      <c r="FCQ6" s="22">
        <f t="shared" si="65"/>
        <v>0</v>
      </c>
      <c r="FCR6" s="22">
        <f t="shared" si="65"/>
        <v>0</v>
      </c>
      <c r="FCS6" s="22">
        <f t="shared" si="65"/>
        <v>0</v>
      </c>
      <c r="FCT6" s="22">
        <f t="shared" si="65"/>
        <v>0</v>
      </c>
      <c r="FCU6" s="22">
        <f t="shared" si="65"/>
        <v>0</v>
      </c>
      <c r="FCV6" s="22">
        <f t="shared" si="65"/>
        <v>0</v>
      </c>
      <c r="FCW6" s="22">
        <f t="shared" si="65"/>
        <v>0</v>
      </c>
      <c r="FCX6" s="22">
        <f t="shared" si="65"/>
        <v>0</v>
      </c>
      <c r="FCY6" s="22">
        <f t="shared" si="65"/>
        <v>0</v>
      </c>
      <c r="FCZ6" s="22">
        <f t="shared" si="65"/>
        <v>0</v>
      </c>
      <c r="FDA6" s="22">
        <f t="shared" si="65"/>
        <v>0</v>
      </c>
      <c r="FDB6" s="22">
        <f t="shared" si="65"/>
        <v>0</v>
      </c>
      <c r="FDC6" s="22">
        <f t="shared" si="65"/>
        <v>0</v>
      </c>
      <c r="FDD6" s="22">
        <f t="shared" si="65"/>
        <v>0</v>
      </c>
      <c r="FDE6" s="22">
        <f t="shared" si="65"/>
        <v>0</v>
      </c>
      <c r="FDF6" s="22">
        <f t="shared" si="65"/>
        <v>0</v>
      </c>
      <c r="FDG6" s="22">
        <f t="shared" si="65"/>
        <v>0</v>
      </c>
      <c r="FDH6" s="22">
        <f t="shared" si="65"/>
        <v>0</v>
      </c>
      <c r="FDI6" s="22">
        <f t="shared" si="65"/>
        <v>0</v>
      </c>
      <c r="FDJ6" s="22">
        <f t="shared" si="65"/>
        <v>0</v>
      </c>
      <c r="FDK6" s="22">
        <f t="shared" si="65"/>
        <v>0</v>
      </c>
      <c r="FDL6" s="22">
        <f t="shared" si="65"/>
        <v>0</v>
      </c>
      <c r="FDM6" s="22">
        <f t="shared" si="65"/>
        <v>0</v>
      </c>
      <c r="FDN6" s="22">
        <f t="shared" si="65"/>
        <v>0</v>
      </c>
      <c r="FDO6" s="22">
        <f t="shared" si="65"/>
        <v>0</v>
      </c>
      <c r="FDP6" s="22">
        <f t="shared" si="65"/>
        <v>0</v>
      </c>
      <c r="FDQ6" s="22">
        <f t="shared" si="65"/>
        <v>0</v>
      </c>
      <c r="FDR6" s="22">
        <f t="shared" si="65"/>
        <v>0</v>
      </c>
      <c r="FDS6" s="22">
        <f t="shared" si="65"/>
        <v>0</v>
      </c>
      <c r="FDT6" s="22">
        <f t="shared" si="65"/>
        <v>0</v>
      </c>
      <c r="FDU6" s="22">
        <f t="shared" si="65"/>
        <v>0</v>
      </c>
      <c r="FDV6" s="22">
        <f t="shared" si="65"/>
        <v>0</v>
      </c>
      <c r="FDW6" s="22">
        <f t="shared" si="65"/>
        <v>0</v>
      </c>
      <c r="FDX6" s="22">
        <f t="shared" si="65"/>
        <v>0</v>
      </c>
      <c r="FDY6" s="22">
        <f t="shared" si="65"/>
        <v>0</v>
      </c>
      <c r="FDZ6" s="22">
        <f t="shared" si="65"/>
        <v>0</v>
      </c>
      <c r="FEA6" s="22">
        <f t="shared" si="65"/>
        <v>0</v>
      </c>
      <c r="FEB6" s="22">
        <f t="shared" si="65"/>
        <v>0</v>
      </c>
      <c r="FEC6" s="22">
        <f t="shared" si="65"/>
        <v>0</v>
      </c>
      <c r="FED6" s="22">
        <f t="shared" si="65"/>
        <v>0</v>
      </c>
      <c r="FEE6" s="22">
        <f t="shared" si="65"/>
        <v>0</v>
      </c>
      <c r="FEF6" s="22">
        <f t="shared" si="65"/>
        <v>0</v>
      </c>
      <c r="FEG6" s="22">
        <f t="shared" si="65"/>
        <v>0</v>
      </c>
      <c r="FEH6" s="22">
        <f t="shared" si="65"/>
        <v>0</v>
      </c>
      <c r="FEI6" s="22">
        <f t="shared" si="65"/>
        <v>0</v>
      </c>
      <c r="FEJ6" s="22">
        <f t="shared" si="65"/>
        <v>0</v>
      </c>
      <c r="FEK6" s="22">
        <f t="shared" si="65"/>
        <v>0</v>
      </c>
      <c r="FEL6" s="22">
        <f t="shared" si="65"/>
        <v>0</v>
      </c>
      <c r="FEM6" s="22">
        <f t="shared" ref="FEM6:FGX6" si="66">SUM(FEM11:FEM50)</f>
        <v>0</v>
      </c>
      <c r="FEN6" s="22">
        <f t="shared" si="66"/>
        <v>0</v>
      </c>
      <c r="FEO6" s="22">
        <f t="shared" si="66"/>
        <v>0</v>
      </c>
      <c r="FEP6" s="22">
        <f t="shared" si="66"/>
        <v>0</v>
      </c>
      <c r="FEQ6" s="22">
        <f t="shared" si="66"/>
        <v>0</v>
      </c>
      <c r="FER6" s="22">
        <f t="shared" si="66"/>
        <v>0</v>
      </c>
      <c r="FES6" s="22">
        <f t="shared" si="66"/>
        <v>0</v>
      </c>
      <c r="FET6" s="22">
        <f t="shared" si="66"/>
        <v>0</v>
      </c>
      <c r="FEU6" s="22">
        <f t="shared" si="66"/>
        <v>0</v>
      </c>
      <c r="FEV6" s="22">
        <f t="shared" si="66"/>
        <v>0</v>
      </c>
      <c r="FEW6" s="22">
        <f t="shared" si="66"/>
        <v>0</v>
      </c>
      <c r="FEX6" s="22">
        <f t="shared" si="66"/>
        <v>0</v>
      </c>
      <c r="FEY6" s="22">
        <f t="shared" si="66"/>
        <v>0</v>
      </c>
      <c r="FEZ6" s="22">
        <f t="shared" si="66"/>
        <v>0</v>
      </c>
      <c r="FFA6" s="22">
        <f t="shared" si="66"/>
        <v>0</v>
      </c>
      <c r="FFB6" s="22">
        <f t="shared" si="66"/>
        <v>0</v>
      </c>
      <c r="FFC6" s="22">
        <f t="shared" si="66"/>
        <v>0</v>
      </c>
      <c r="FFD6" s="22">
        <f t="shared" si="66"/>
        <v>0</v>
      </c>
      <c r="FFE6" s="22">
        <f t="shared" si="66"/>
        <v>0</v>
      </c>
      <c r="FFF6" s="22">
        <f t="shared" si="66"/>
        <v>0</v>
      </c>
      <c r="FFG6" s="22">
        <f t="shared" si="66"/>
        <v>0</v>
      </c>
      <c r="FFH6" s="22">
        <f t="shared" si="66"/>
        <v>0</v>
      </c>
      <c r="FFI6" s="22">
        <f t="shared" si="66"/>
        <v>0</v>
      </c>
      <c r="FFJ6" s="22">
        <f t="shared" si="66"/>
        <v>0</v>
      </c>
      <c r="FFK6" s="22">
        <f t="shared" si="66"/>
        <v>0</v>
      </c>
      <c r="FFL6" s="22">
        <f t="shared" si="66"/>
        <v>0</v>
      </c>
      <c r="FFM6" s="22">
        <f t="shared" si="66"/>
        <v>0</v>
      </c>
      <c r="FFN6" s="22">
        <f t="shared" si="66"/>
        <v>0</v>
      </c>
      <c r="FFO6" s="22">
        <f t="shared" si="66"/>
        <v>0</v>
      </c>
      <c r="FFP6" s="22">
        <f t="shared" si="66"/>
        <v>0</v>
      </c>
      <c r="FFQ6" s="22">
        <f t="shared" si="66"/>
        <v>0</v>
      </c>
      <c r="FFR6" s="22">
        <f t="shared" si="66"/>
        <v>0</v>
      </c>
      <c r="FFS6" s="22">
        <f t="shared" si="66"/>
        <v>0</v>
      </c>
      <c r="FFT6" s="22">
        <f t="shared" si="66"/>
        <v>0</v>
      </c>
      <c r="FFU6" s="22">
        <f t="shared" si="66"/>
        <v>0</v>
      </c>
      <c r="FFV6" s="22">
        <f t="shared" si="66"/>
        <v>0</v>
      </c>
      <c r="FFW6" s="22">
        <f t="shared" si="66"/>
        <v>0</v>
      </c>
      <c r="FFX6" s="22">
        <f t="shared" si="66"/>
        <v>0</v>
      </c>
      <c r="FFY6" s="22">
        <f t="shared" si="66"/>
        <v>0</v>
      </c>
      <c r="FFZ6" s="22">
        <f t="shared" si="66"/>
        <v>0</v>
      </c>
      <c r="FGA6" s="22">
        <f t="shared" si="66"/>
        <v>0</v>
      </c>
      <c r="FGB6" s="22">
        <f t="shared" si="66"/>
        <v>0</v>
      </c>
      <c r="FGC6" s="22">
        <f t="shared" si="66"/>
        <v>0</v>
      </c>
      <c r="FGD6" s="22">
        <f t="shared" si="66"/>
        <v>0</v>
      </c>
      <c r="FGE6" s="22">
        <f t="shared" si="66"/>
        <v>0</v>
      </c>
      <c r="FGF6" s="22">
        <f t="shared" si="66"/>
        <v>0</v>
      </c>
      <c r="FGG6" s="22">
        <f t="shared" si="66"/>
        <v>0</v>
      </c>
      <c r="FGH6" s="22">
        <f t="shared" si="66"/>
        <v>0</v>
      </c>
      <c r="FGI6" s="22">
        <f t="shared" si="66"/>
        <v>0</v>
      </c>
      <c r="FGJ6" s="22">
        <f t="shared" si="66"/>
        <v>0</v>
      </c>
      <c r="FGK6" s="22">
        <f t="shared" si="66"/>
        <v>0</v>
      </c>
      <c r="FGL6" s="22">
        <f t="shared" si="66"/>
        <v>0</v>
      </c>
      <c r="FGM6" s="22">
        <f t="shared" si="66"/>
        <v>0</v>
      </c>
      <c r="FGN6" s="22">
        <f t="shared" si="66"/>
        <v>0</v>
      </c>
      <c r="FGO6" s="22">
        <f t="shared" si="66"/>
        <v>0</v>
      </c>
      <c r="FGP6" s="22">
        <f t="shared" si="66"/>
        <v>0</v>
      </c>
      <c r="FGQ6" s="22">
        <f t="shared" si="66"/>
        <v>0</v>
      </c>
      <c r="FGR6" s="22">
        <f t="shared" si="66"/>
        <v>0</v>
      </c>
      <c r="FGS6" s="22">
        <f t="shared" si="66"/>
        <v>0</v>
      </c>
      <c r="FGT6" s="22">
        <f t="shared" si="66"/>
        <v>0</v>
      </c>
      <c r="FGU6" s="22">
        <f t="shared" si="66"/>
        <v>0</v>
      </c>
      <c r="FGV6" s="22">
        <f t="shared" si="66"/>
        <v>0</v>
      </c>
      <c r="FGW6" s="22">
        <f t="shared" si="66"/>
        <v>0</v>
      </c>
      <c r="FGX6" s="22">
        <f t="shared" si="66"/>
        <v>0</v>
      </c>
      <c r="FGY6" s="22">
        <f t="shared" ref="FGY6:FJJ6" si="67">SUM(FGY11:FGY50)</f>
        <v>0</v>
      </c>
      <c r="FGZ6" s="22">
        <f t="shared" si="67"/>
        <v>0</v>
      </c>
      <c r="FHA6" s="22">
        <f t="shared" si="67"/>
        <v>0</v>
      </c>
      <c r="FHB6" s="22">
        <f t="shared" si="67"/>
        <v>0</v>
      </c>
      <c r="FHC6" s="22">
        <f t="shared" si="67"/>
        <v>0</v>
      </c>
      <c r="FHD6" s="22">
        <f t="shared" si="67"/>
        <v>0</v>
      </c>
      <c r="FHE6" s="22">
        <f t="shared" si="67"/>
        <v>0</v>
      </c>
      <c r="FHF6" s="22">
        <f t="shared" si="67"/>
        <v>0</v>
      </c>
      <c r="FHG6" s="22">
        <f t="shared" si="67"/>
        <v>0</v>
      </c>
      <c r="FHH6" s="22">
        <f t="shared" si="67"/>
        <v>0</v>
      </c>
      <c r="FHI6" s="22">
        <f t="shared" si="67"/>
        <v>0</v>
      </c>
      <c r="FHJ6" s="22">
        <f t="shared" si="67"/>
        <v>0</v>
      </c>
      <c r="FHK6" s="22">
        <f t="shared" si="67"/>
        <v>0</v>
      </c>
      <c r="FHL6" s="22">
        <f t="shared" si="67"/>
        <v>0</v>
      </c>
      <c r="FHM6" s="22">
        <f t="shared" si="67"/>
        <v>0</v>
      </c>
      <c r="FHN6" s="22">
        <f t="shared" si="67"/>
        <v>0</v>
      </c>
      <c r="FHO6" s="22">
        <f t="shared" si="67"/>
        <v>0</v>
      </c>
      <c r="FHP6" s="22">
        <f t="shared" si="67"/>
        <v>0</v>
      </c>
      <c r="FHQ6" s="22">
        <f t="shared" si="67"/>
        <v>0</v>
      </c>
      <c r="FHR6" s="22">
        <f t="shared" si="67"/>
        <v>0</v>
      </c>
      <c r="FHS6" s="22">
        <f t="shared" si="67"/>
        <v>0</v>
      </c>
      <c r="FHT6" s="22">
        <f t="shared" si="67"/>
        <v>0</v>
      </c>
      <c r="FHU6" s="22">
        <f t="shared" si="67"/>
        <v>0</v>
      </c>
      <c r="FHV6" s="22">
        <f t="shared" si="67"/>
        <v>0</v>
      </c>
      <c r="FHW6" s="22">
        <f t="shared" si="67"/>
        <v>0</v>
      </c>
      <c r="FHX6" s="22">
        <f t="shared" si="67"/>
        <v>0</v>
      </c>
      <c r="FHY6" s="22">
        <f t="shared" si="67"/>
        <v>0</v>
      </c>
      <c r="FHZ6" s="22">
        <f t="shared" si="67"/>
        <v>0</v>
      </c>
      <c r="FIA6" s="22">
        <f t="shared" si="67"/>
        <v>0</v>
      </c>
      <c r="FIB6" s="22">
        <f t="shared" si="67"/>
        <v>0</v>
      </c>
      <c r="FIC6" s="22">
        <f t="shared" si="67"/>
        <v>0</v>
      </c>
      <c r="FID6" s="22">
        <f t="shared" si="67"/>
        <v>0</v>
      </c>
      <c r="FIE6" s="22">
        <f t="shared" si="67"/>
        <v>0</v>
      </c>
      <c r="FIF6" s="22">
        <f t="shared" si="67"/>
        <v>0</v>
      </c>
      <c r="FIG6" s="22">
        <f t="shared" si="67"/>
        <v>0</v>
      </c>
      <c r="FIH6" s="22">
        <f t="shared" si="67"/>
        <v>0</v>
      </c>
      <c r="FII6" s="22">
        <f t="shared" si="67"/>
        <v>0</v>
      </c>
      <c r="FIJ6" s="22">
        <f t="shared" si="67"/>
        <v>0</v>
      </c>
      <c r="FIK6" s="22">
        <f t="shared" si="67"/>
        <v>0</v>
      </c>
      <c r="FIL6" s="22">
        <f t="shared" si="67"/>
        <v>0</v>
      </c>
      <c r="FIM6" s="22">
        <f t="shared" si="67"/>
        <v>0</v>
      </c>
      <c r="FIN6" s="22">
        <f t="shared" si="67"/>
        <v>0</v>
      </c>
      <c r="FIO6" s="22">
        <f t="shared" si="67"/>
        <v>0</v>
      </c>
      <c r="FIP6" s="22">
        <f t="shared" si="67"/>
        <v>0</v>
      </c>
      <c r="FIQ6" s="22">
        <f t="shared" si="67"/>
        <v>0</v>
      </c>
      <c r="FIR6" s="22">
        <f t="shared" si="67"/>
        <v>0</v>
      </c>
      <c r="FIS6" s="22">
        <f t="shared" si="67"/>
        <v>0</v>
      </c>
      <c r="FIT6" s="22">
        <f t="shared" si="67"/>
        <v>0</v>
      </c>
      <c r="FIU6" s="22">
        <f t="shared" si="67"/>
        <v>0</v>
      </c>
      <c r="FIV6" s="22">
        <f t="shared" si="67"/>
        <v>0</v>
      </c>
      <c r="FIW6" s="22">
        <f t="shared" si="67"/>
        <v>0</v>
      </c>
      <c r="FIX6" s="22">
        <f t="shared" si="67"/>
        <v>0</v>
      </c>
      <c r="FIY6" s="22">
        <f t="shared" si="67"/>
        <v>0</v>
      </c>
      <c r="FIZ6" s="22">
        <f t="shared" si="67"/>
        <v>0</v>
      </c>
      <c r="FJA6" s="22">
        <f t="shared" si="67"/>
        <v>0</v>
      </c>
      <c r="FJB6" s="22">
        <f t="shared" si="67"/>
        <v>0</v>
      </c>
      <c r="FJC6" s="22">
        <f t="shared" si="67"/>
        <v>0</v>
      </c>
      <c r="FJD6" s="22">
        <f t="shared" si="67"/>
        <v>0</v>
      </c>
      <c r="FJE6" s="22">
        <f t="shared" si="67"/>
        <v>0</v>
      </c>
      <c r="FJF6" s="22">
        <f t="shared" si="67"/>
        <v>0</v>
      </c>
      <c r="FJG6" s="22">
        <f t="shared" si="67"/>
        <v>0</v>
      </c>
      <c r="FJH6" s="22">
        <f t="shared" si="67"/>
        <v>0</v>
      </c>
      <c r="FJI6" s="22">
        <f t="shared" si="67"/>
        <v>0</v>
      </c>
      <c r="FJJ6" s="22">
        <f t="shared" si="67"/>
        <v>0</v>
      </c>
      <c r="FJK6" s="22">
        <f t="shared" ref="FJK6:FLV6" si="68">SUM(FJK11:FJK50)</f>
        <v>0</v>
      </c>
      <c r="FJL6" s="22">
        <f t="shared" si="68"/>
        <v>0</v>
      </c>
      <c r="FJM6" s="22">
        <f t="shared" si="68"/>
        <v>0</v>
      </c>
      <c r="FJN6" s="22">
        <f t="shared" si="68"/>
        <v>0</v>
      </c>
      <c r="FJO6" s="22">
        <f t="shared" si="68"/>
        <v>0</v>
      </c>
      <c r="FJP6" s="22">
        <f t="shared" si="68"/>
        <v>0</v>
      </c>
      <c r="FJQ6" s="22">
        <f t="shared" si="68"/>
        <v>0</v>
      </c>
      <c r="FJR6" s="22">
        <f t="shared" si="68"/>
        <v>0</v>
      </c>
      <c r="FJS6" s="22">
        <f t="shared" si="68"/>
        <v>0</v>
      </c>
      <c r="FJT6" s="22">
        <f t="shared" si="68"/>
        <v>0</v>
      </c>
      <c r="FJU6" s="22">
        <f t="shared" si="68"/>
        <v>0</v>
      </c>
      <c r="FJV6" s="22">
        <f t="shared" si="68"/>
        <v>0</v>
      </c>
      <c r="FJW6" s="22">
        <f t="shared" si="68"/>
        <v>0</v>
      </c>
      <c r="FJX6" s="22">
        <f t="shared" si="68"/>
        <v>0</v>
      </c>
      <c r="FJY6" s="22">
        <f t="shared" si="68"/>
        <v>0</v>
      </c>
      <c r="FJZ6" s="22">
        <f t="shared" si="68"/>
        <v>0</v>
      </c>
      <c r="FKA6" s="22">
        <f t="shared" si="68"/>
        <v>0</v>
      </c>
      <c r="FKB6" s="22">
        <f t="shared" si="68"/>
        <v>0</v>
      </c>
      <c r="FKC6" s="22">
        <f t="shared" si="68"/>
        <v>0</v>
      </c>
      <c r="FKD6" s="22">
        <f t="shared" si="68"/>
        <v>0</v>
      </c>
      <c r="FKE6" s="22">
        <f t="shared" si="68"/>
        <v>0</v>
      </c>
      <c r="FKF6" s="22">
        <f t="shared" si="68"/>
        <v>0</v>
      </c>
      <c r="FKG6" s="22">
        <f t="shared" si="68"/>
        <v>0</v>
      </c>
      <c r="FKH6" s="22">
        <f t="shared" si="68"/>
        <v>0</v>
      </c>
      <c r="FKI6" s="22">
        <f t="shared" si="68"/>
        <v>0</v>
      </c>
      <c r="FKJ6" s="22">
        <f t="shared" si="68"/>
        <v>0</v>
      </c>
      <c r="FKK6" s="22">
        <f t="shared" si="68"/>
        <v>0</v>
      </c>
      <c r="FKL6" s="22">
        <f t="shared" si="68"/>
        <v>0</v>
      </c>
      <c r="FKM6" s="22">
        <f t="shared" si="68"/>
        <v>0</v>
      </c>
      <c r="FKN6" s="22">
        <f t="shared" si="68"/>
        <v>0</v>
      </c>
      <c r="FKO6" s="22">
        <f t="shared" si="68"/>
        <v>0</v>
      </c>
      <c r="FKP6" s="22">
        <f t="shared" si="68"/>
        <v>0</v>
      </c>
      <c r="FKQ6" s="22">
        <f t="shared" si="68"/>
        <v>0</v>
      </c>
      <c r="FKR6" s="22">
        <f t="shared" si="68"/>
        <v>0</v>
      </c>
      <c r="FKS6" s="22">
        <f t="shared" si="68"/>
        <v>0</v>
      </c>
      <c r="FKT6" s="22">
        <f t="shared" si="68"/>
        <v>0</v>
      </c>
      <c r="FKU6" s="22">
        <f t="shared" si="68"/>
        <v>0</v>
      </c>
      <c r="FKV6" s="22">
        <f t="shared" si="68"/>
        <v>0</v>
      </c>
      <c r="FKW6" s="22">
        <f t="shared" si="68"/>
        <v>0</v>
      </c>
      <c r="FKX6" s="22">
        <f t="shared" si="68"/>
        <v>0</v>
      </c>
      <c r="FKY6" s="22">
        <f t="shared" si="68"/>
        <v>0</v>
      </c>
      <c r="FKZ6" s="22">
        <f t="shared" si="68"/>
        <v>0</v>
      </c>
      <c r="FLA6" s="22">
        <f t="shared" si="68"/>
        <v>0</v>
      </c>
      <c r="FLB6" s="22">
        <f t="shared" si="68"/>
        <v>0</v>
      </c>
      <c r="FLC6" s="22">
        <f t="shared" si="68"/>
        <v>0</v>
      </c>
      <c r="FLD6" s="22">
        <f t="shared" si="68"/>
        <v>0</v>
      </c>
      <c r="FLE6" s="22">
        <f t="shared" si="68"/>
        <v>0</v>
      </c>
      <c r="FLF6" s="22">
        <f t="shared" si="68"/>
        <v>0</v>
      </c>
      <c r="FLG6" s="22">
        <f t="shared" si="68"/>
        <v>0</v>
      </c>
      <c r="FLH6" s="22">
        <f t="shared" si="68"/>
        <v>0</v>
      </c>
      <c r="FLI6" s="22">
        <f t="shared" si="68"/>
        <v>0</v>
      </c>
      <c r="FLJ6" s="22">
        <f t="shared" si="68"/>
        <v>0</v>
      </c>
      <c r="FLK6" s="22">
        <f t="shared" si="68"/>
        <v>0</v>
      </c>
      <c r="FLL6" s="22">
        <f t="shared" si="68"/>
        <v>0</v>
      </c>
      <c r="FLM6" s="22">
        <f t="shared" si="68"/>
        <v>0</v>
      </c>
      <c r="FLN6" s="22">
        <f t="shared" si="68"/>
        <v>0</v>
      </c>
      <c r="FLO6" s="22">
        <f t="shared" si="68"/>
        <v>0</v>
      </c>
      <c r="FLP6" s="22">
        <f t="shared" si="68"/>
        <v>0</v>
      </c>
      <c r="FLQ6" s="22">
        <f t="shared" si="68"/>
        <v>0</v>
      </c>
      <c r="FLR6" s="22">
        <f t="shared" si="68"/>
        <v>0</v>
      </c>
      <c r="FLS6" s="22">
        <f t="shared" si="68"/>
        <v>0</v>
      </c>
      <c r="FLT6" s="22">
        <f t="shared" si="68"/>
        <v>0</v>
      </c>
      <c r="FLU6" s="22">
        <f t="shared" si="68"/>
        <v>0</v>
      </c>
      <c r="FLV6" s="22">
        <f t="shared" si="68"/>
        <v>0</v>
      </c>
      <c r="FLW6" s="22">
        <f t="shared" ref="FLW6:FOH6" si="69">SUM(FLW11:FLW50)</f>
        <v>0</v>
      </c>
      <c r="FLX6" s="22">
        <f t="shared" si="69"/>
        <v>0</v>
      </c>
      <c r="FLY6" s="22">
        <f t="shared" si="69"/>
        <v>0</v>
      </c>
      <c r="FLZ6" s="22">
        <f t="shared" si="69"/>
        <v>0</v>
      </c>
      <c r="FMA6" s="22">
        <f t="shared" si="69"/>
        <v>0</v>
      </c>
      <c r="FMB6" s="22">
        <f t="shared" si="69"/>
        <v>0</v>
      </c>
      <c r="FMC6" s="22">
        <f t="shared" si="69"/>
        <v>0</v>
      </c>
      <c r="FMD6" s="22">
        <f t="shared" si="69"/>
        <v>0</v>
      </c>
      <c r="FME6" s="22">
        <f t="shared" si="69"/>
        <v>0</v>
      </c>
      <c r="FMF6" s="22">
        <f t="shared" si="69"/>
        <v>0</v>
      </c>
      <c r="FMG6" s="22">
        <f t="shared" si="69"/>
        <v>0</v>
      </c>
      <c r="FMH6" s="22">
        <f t="shared" si="69"/>
        <v>0</v>
      </c>
      <c r="FMI6" s="22">
        <f t="shared" si="69"/>
        <v>0</v>
      </c>
      <c r="FMJ6" s="22">
        <f t="shared" si="69"/>
        <v>0</v>
      </c>
      <c r="FMK6" s="22">
        <f t="shared" si="69"/>
        <v>0</v>
      </c>
      <c r="FML6" s="22">
        <f t="shared" si="69"/>
        <v>0</v>
      </c>
      <c r="FMM6" s="22">
        <f t="shared" si="69"/>
        <v>0</v>
      </c>
      <c r="FMN6" s="22">
        <f t="shared" si="69"/>
        <v>0</v>
      </c>
      <c r="FMO6" s="22">
        <f t="shared" si="69"/>
        <v>0</v>
      </c>
      <c r="FMP6" s="22">
        <f t="shared" si="69"/>
        <v>0</v>
      </c>
      <c r="FMQ6" s="22">
        <f t="shared" si="69"/>
        <v>0</v>
      </c>
      <c r="FMR6" s="22">
        <f t="shared" si="69"/>
        <v>0</v>
      </c>
      <c r="FMS6" s="22">
        <f t="shared" si="69"/>
        <v>0</v>
      </c>
      <c r="FMT6" s="22">
        <f t="shared" si="69"/>
        <v>0</v>
      </c>
      <c r="FMU6" s="22">
        <f t="shared" si="69"/>
        <v>0</v>
      </c>
      <c r="FMV6" s="22">
        <f t="shared" si="69"/>
        <v>0</v>
      </c>
      <c r="FMW6" s="22">
        <f t="shared" si="69"/>
        <v>0</v>
      </c>
      <c r="FMX6" s="22">
        <f t="shared" si="69"/>
        <v>0</v>
      </c>
      <c r="FMY6" s="22">
        <f t="shared" si="69"/>
        <v>0</v>
      </c>
      <c r="FMZ6" s="22">
        <f t="shared" si="69"/>
        <v>0</v>
      </c>
      <c r="FNA6" s="22">
        <f t="shared" si="69"/>
        <v>0</v>
      </c>
      <c r="FNB6" s="22">
        <f t="shared" si="69"/>
        <v>0</v>
      </c>
      <c r="FNC6" s="22">
        <f t="shared" si="69"/>
        <v>0</v>
      </c>
      <c r="FND6" s="22">
        <f t="shared" si="69"/>
        <v>0</v>
      </c>
      <c r="FNE6" s="22">
        <f t="shared" si="69"/>
        <v>0</v>
      </c>
      <c r="FNF6" s="22">
        <f t="shared" si="69"/>
        <v>0</v>
      </c>
      <c r="FNG6" s="22">
        <f t="shared" si="69"/>
        <v>0</v>
      </c>
      <c r="FNH6" s="22">
        <f t="shared" si="69"/>
        <v>0</v>
      </c>
      <c r="FNI6" s="22">
        <f t="shared" si="69"/>
        <v>0</v>
      </c>
      <c r="FNJ6" s="22">
        <f t="shared" si="69"/>
        <v>0</v>
      </c>
      <c r="FNK6" s="22">
        <f t="shared" si="69"/>
        <v>0</v>
      </c>
      <c r="FNL6" s="22">
        <f t="shared" si="69"/>
        <v>0</v>
      </c>
      <c r="FNM6" s="22">
        <f t="shared" si="69"/>
        <v>0</v>
      </c>
      <c r="FNN6" s="22">
        <f t="shared" si="69"/>
        <v>0</v>
      </c>
      <c r="FNO6" s="22">
        <f t="shared" si="69"/>
        <v>0</v>
      </c>
      <c r="FNP6" s="22">
        <f t="shared" si="69"/>
        <v>0</v>
      </c>
      <c r="FNQ6" s="22">
        <f t="shared" si="69"/>
        <v>0</v>
      </c>
      <c r="FNR6" s="22">
        <f t="shared" si="69"/>
        <v>0</v>
      </c>
      <c r="FNS6" s="22">
        <f t="shared" si="69"/>
        <v>0</v>
      </c>
      <c r="FNT6" s="22">
        <f t="shared" si="69"/>
        <v>0</v>
      </c>
      <c r="FNU6" s="22">
        <f t="shared" si="69"/>
        <v>0</v>
      </c>
      <c r="FNV6" s="22">
        <f t="shared" si="69"/>
        <v>0</v>
      </c>
      <c r="FNW6" s="22">
        <f t="shared" si="69"/>
        <v>0</v>
      </c>
      <c r="FNX6" s="22">
        <f t="shared" si="69"/>
        <v>0</v>
      </c>
      <c r="FNY6" s="22">
        <f t="shared" si="69"/>
        <v>0</v>
      </c>
      <c r="FNZ6" s="22">
        <f t="shared" si="69"/>
        <v>0</v>
      </c>
      <c r="FOA6" s="22">
        <f t="shared" si="69"/>
        <v>0</v>
      </c>
      <c r="FOB6" s="22">
        <f t="shared" si="69"/>
        <v>0</v>
      </c>
      <c r="FOC6" s="22">
        <f t="shared" si="69"/>
        <v>0</v>
      </c>
      <c r="FOD6" s="22">
        <f t="shared" si="69"/>
        <v>0</v>
      </c>
      <c r="FOE6" s="22">
        <f t="shared" si="69"/>
        <v>0</v>
      </c>
      <c r="FOF6" s="22">
        <f t="shared" si="69"/>
        <v>0</v>
      </c>
      <c r="FOG6" s="22">
        <f t="shared" si="69"/>
        <v>0</v>
      </c>
      <c r="FOH6" s="22">
        <f t="shared" si="69"/>
        <v>0</v>
      </c>
      <c r="FOI6" s="22">
        <f t="shared" ref="FOI6:FQT6" si="70">SUM(FOI11:FOI50)</f>
        <v>0</v>
      </c>
      <c r="FOJ6" s="22">
        <f t="shared" si="70"/>
        <v>0</v>
      </c>
      <c r="FOK6" s="22">
        <f t="shared" si="70"/>
        <v>0</v>
      </c>
      <c r="FOL6" s="22">
        <f t="shared" si="70"/>
        <v>0</v>
      </c>
      <c r="FOM6" s="22">
        <f t="shared" si="70"/>
        <v>0</v>
      </c>
      <c r="FON6" s="22">
        <f t="shared" si="70"/>
        <v>0</v>
      </c>
      <c r="FOO6" s="22">
        <f t="shared" si="70"/>
        <v>0</v>
      </c>
      <c r="FOP6" s="22">
        <f t="shared" si="70"/>
        <v>0</v>
      </c>
      <c r="FOQ6" s="22">
        <f t="shared" si="70"/>
        <v>0</v>
      </c>
      <c r="FOR6" s="22">
        <f t="shared" si="70"/>
        <v>0</v>
      </c>
      <c r="FOS6" s="22">
        <f t="shared" si="70"/>
        <v>0</v>
      </c>
      <c r="FOT6" s="22">
        <f t="shared" si="70"/>
        <v>0</v>
      </c>
      <c r="FOU6" s="22">
        <f t="shared" si="70"/>
        <v>0</v>
      </c>
      <c r="FOV6" s="22">
        <f t="shared" si="70"/>
        <v>0</v>
      </c>
      <c r="FOW6" s="22">
        <f t="shared" si="70"/>
        <v>0</v>
      </c>
      <c r="FOX6" s="22">
        <f t="shared" si="70"/>
        <v>0</v>
      </c>
      <c r="FOY6" s="22">
        <f t="shared" si="70"/>
        <v>0</v>
      </c>
      <c r="FOZ6" s="22">
        <f t="shared" si="70"/>
        <v>0</v>
      </c>
      <c r="FPA6" s="22">
        <f t="shared" si="70"/>
        <v>0</v>
      </c>
      <c r="FPB6" s="22">
        <f t="shared" si="70"/>
        <v>0</v>
      </c>
      <c r="FPC6" s="22">
        <f t="shared" si="70"/>
        <v>0</v>
      </c>
      <c r="FPD6" s="22">
        <f t="shared" si="70"/>
        <v>0</v>
      </c>
      <c r="FPE6" s="22">
        <f t="shared" si="70"/>
        <v>0</v>
      </c>
      <c r="FPF6" s="22">
        <f t="shared" si="70"/>
        <v>0</v>
      </c>
      <c r="FPG6" s="22">
        <f t="shared" si="70"/>
        <v>0</v>
      </c>
      <c r="FPH6" s="22">
        <f t="shared" si="70"/>
        <v>0</v>
      </c>
      <c r="FPI6" s="22">
        <f t="shared" si="70"/>
        <v>0</v>
      </c>
      <c r="FPJ6" s="22">
        <f t="shared" si="70"/>
        <v>0</v>
      </c>
      <c r="FPK6" s="22">
        <f t="shared" si="70"/>
        <v>0</v>
      </c>
      <c r="FPL6" s="22">
        <f t="shared" si="70"/>
        <v>0</v>
      </c>
      <c r="FPM6" s="22">
        <f t="shared" si="70"/>
        <v>0</v>
      </c>
      <c r="FPN6" s="22">
        <f t="shared" si="70"/>
        <v>0</v>
      </c>
      <c r="FPO6" s="22">
        <f t="shared" si="70"/>
        <v>0</v>
      </c>
      <c r="FPP6" s="22">
        <f t="shared" si="70"/>
        <v>0</v>
      </c>
      <c r="FPQ6" s="22">
        <f t="shared" si="70"/>
        <v>0</v>
      </c>
      <c r="FPR6" s="22">
        <f t="shared" si="70"/>
        <v>0</v>
      </c>
      <c r="FPS6" s="22">
        <f t="shared" si="70"/>
        <v>0</v>
      </c>
      <c r="FPT6" s="22">
        <f t="shared" si="70"/>
        <v>0</v>
      </c>
      <c r="FPU6" s="22">
        <f t="shared" si="70"/>
        <v>0</v>
      </c>
      <c r="FPV6" s="22">
        <f t="shared" si="70"/>
        <v>0</v>
      </c>
      <c r="FPW6" s="22">
        <f t="shared" si="70"/>
        <v>0</v>
      </c>
      <c r="FPX6" s="22">
        <f t="shared" si="70"/>
        <v>0</v>
      </c>
      <c r="FPY6" s="22">
        <f t="shared" si="70"/>
        <v>0</v>
      </c>
      <c r="FPZ6" s="22">
        <f t="shared" si="70"/>
        <v>0</v>
      </c>
      <c r="FQA6" s="22">
        <f t="shared" si="70"/>
        <v>0</v>
      </c>
      <c r="FQB6" s="22">
        <f t="shared" si="70"/>
        <v>0</v>
      </c>
      <c r="FQC6" s="22">
        <f t="shared" si="70"/>
        <v>0</v>
      </c>
      <c r="FQD6" s="22">
        <f t="shared" si="70"/>
        <v>0</v>
      </c>
      <c r="FQE6" s="22">
        <f t="shared" si="70"/>
        <v>0</v>
      </c>
      <c r="FQF6" s="22">
        <f t="shared" si="70"/>
        <v>0</v>
      </c>
      <c r="FQG6" s="22">
        <f t="shared" si="70"/>
        <v>0</v>
      </c>
      <c r="FQH6" s="22">
        <f t="shared" si="70"/>
        <v>0</v>
      </c>
      <c r="FQI6" s="22">
        <f t="shared" si="70"/>
        <v>0</v>
      </c>
      <c r="FQJ6" s="22">
        <f t="shared" si="70"/>
        <v>0</v>
      </c>
      <c r="FQK6" s="22">
        <f t="shared" si="70"/>
        <v>0</v>
      </c>
      <c r="FQL6" s="22">
        <f t="shared" si="70"/>
        <v>0</v>
      </c>
      <c r="FQM6" s="22">
        <f t="shared" si="70"/>
        <v>0</v>
      </c>
      <c r="FQN6" s="22">
        <f t="shared" si="70"/>
        <v>0</v>
      </c>
      <c r="FQO6" s="22">
        <f t="shared" si="70"/>
        <v>0</v>
      </c>
      <c r="FQP6" s="22">
        <f t="shared" si="70"/>
        <v>0</v>
      </c>
      <c r="FQQ6" s="22">
        <f t="shared" si="70"/>
        <v>0</v>
      </c>
      <c r="FQR6" s="22">
        <f t="shared" si="70"/>
        <v>0</v>
      </c>
      <c r="FQS6" s="22">
        <f t="shared" si="70"/>
        <v>0</v>
      </c>
      <c r="FQT6" s="22">
        <f t="shared" si="70"/>
        <v>0</v>
      </c>
      <c r="FQU6" s="22">
        <f t="shared" ref="FQU6:FTF6" si="71">SUM(FQU11:FQU50)</f>
        <v>0</v>
      </c>
      <c r="FQV6" s="22">
        <f t="shared" si="71"/>
        <v>0</v>
      </c>
      <c r="FQW6" s="22">
        <f t="shared" si="71"/>
        <v>0</v>
      </c>
      <c r="FQX6" s="22">
        <f t="shared" si="71"/>
        <v>0</v>
      </c>
      <c r="FQY6" s="22">
        <f t="shared" si="71"/>
        <v>0</v>
      </c>
      <c r="FQZ6" s="22">
        <f t="shared" si="71"/>
        <v>0</v>
      </c>
      <c r="FRA6" s="22">
        <f t="shared" si="71"/>
        <v>0</v>
      </c>
      <c r="FRB6" s="22">
        <f t="shared" si="71"/>
        <v>0</v>
      </c>
      <c r="FRC6" s="22">
        <f t="shared" si="71"/>
        <v>0</v>
      </c>
      <c r="FRD6" s="22">
        <f t="shared" si="71"/>
        <v>0</v>
      </c>
      <c r="FRE6" s="22">
        <f t="shared" si="71"/>
        <v>0</v>
      </c>
      <c r="FRF6" s="22">
        <f t="shared" si="71"/>
        <v>0</v>
      </c>
      <c r="FRG6" s="22">
        <f t="shared" si="71"/>
        <v>0</v>
      </c>
      <c r="FRH6" s="22">
        <f t="shared" si="71"/>
        <v>0</v>
      </c>
      <c r="FRI6" s="22">
        <f t="shared" si="71"/>
        <v>0</v>
      </c>
      <c r="FRJ6" s="22">
        <f t="shared" si="71"/>
        <v>0</v>
      </c>
      <c r="FRK6" s="22">
        <f t="shared" si="71"/>
        <v>0</v>
      </c>
      <c r="FRL6" s="22">
        <f t="shared" si="71"/>
        <v>0</v>
      </c>
      <c r="FRM6" s="22">
        <f t="shared" si="71"/>
        <v>0</v>
      </c>
      <c r="FRN6" s="22">
        <f t="shared" si="71"/>
        <v>0</v>
      </c>
      <c r="FRO6" s="22">
        <f t="shared" si="71"/>
        <v>0</v>
      </c>
      <c r="FRP6" s="22">
        <f t="shared" si="71"/>
        <v>0</v>
      </c>
      <c r="FRQ6" s="22">
        <f t="shared" si="71"/>
        <v>0</v>
      </c>
      <c r="FRR6" s="22">
        <f t="shared" si="71"/>
        <v>0</v>
      </c>
      <c r="FRS6" s="22">
        <f t="shared" si="71"/>
        <v>0</v>
      </c>
      <c r="FRT6" s="22">
        <f t="shared" si="71"/>
        <v>0</v>
      </c>
      <c r="FRU6" s="22">
        <f t="shared" si="71"/>
        <v>0</v>
      </c>
      <c r="FRV6" s="22">
        <f t="shared" si="71"/>
        <v>0</v>
      </c>
      <c r="FRW6" s="22">
        <f t="shared" si="71"/>
        <v>0</v>
      </c>
      <c r="FRX6" s="22">
        <f t="shared" si="71"/>
        <v>0</v>
      </c>
      <c r="FRY6" s="22">
        <f t="shared" si="71"/>
        <v>0</v>
      </c>
      <c r="FRZ6" s="22">
        <f t="shared" si="71"/>
        <v>0</v>
      </c>
      <c r="FSA6" s="22">
        <f t="shared" si="71"/>
        <v>0</v>
      </c>
      <c r="FSB6" s="22">
        <f t="shared" si="71"/>
        <v>0</v>
      </c>
      <c r="FSC6" s="22">
        <f t="shared" si="71"/>
        <v>0</v>
      </c>
      <c r="FSD6" s="22">
        <f t="shared" si="71"/>
        <v>0</v>
      </c>
      <c r="FSE6" s="22">
        <f t="shared" si="71"/>
        <v>0</v>
      </c>
      <c r="FSF6" s="22">
        <f t="shared" si="71"/>
        <v>0</v>
      </c>
      <c r="FSG6" s="22">
        <f t="shared" si="71"/>
        <v>0</v>
      </c>
      <c r="FSH6" s="22">
        <f t="shared" si="71"/>
        <v>0</v>
      </c>
      <c r="FSI6" s="22">
        <f t="shared" si="71"/>
        <v>0</v>
      </c>
      <c r="FSJ6" s="22">
        <f t="shared" si="71"/>
        <v>0</v>
      </c>
      <c r="FSK6" s="22">
        <f t="shared" si="71"/>
        <v>0</v>
      </c>
      <c r="FSL6" s="22">
        <f t="shared" si="71"/>
        <v>0</v>
      </c>
      <c r="FSM6" s="22">
        <f t="shared" si="71"/>
        <v>0</v>
      </c>
      <c r="FSN6" s="22">
        <f t="shared" si="71"/>
        <v>0</v>
      </c>
      <c r="FSO6" s="22">
        <f t="shared" si="71"/>
        <v>0</v>
      </c>
      <c r="FSP6" s="22">
        <f t="shared" si="71"/>
        <v>0</v>
      </c>
      <c r="FSQ6" s="22">
        <f t="shared" si="71"/>
        <v>0</v>
      </c>
      <c r="FSR6" s="22">
        <f t="shared" si="71"/>
        <v>0</v>
      </c>
      <c r="FSS6" s="22">
        <f t="shared" si="71"/>
        <v>0</v>
      </c>
      <c r="FST6" s="22">
        <f t="shared" si="71"/>
        <v>0</v>
      </c>
      <c r="FSU6" s="22">
        <f t="shared" si="71"/>
        <v>0</v>
      </c>
      <c r="FSV6" s="22">
        <f t="shared" si="71"/>
        <v>0</v>
      </c>
      <c r="FSW6" s="22">
        <f t="shared" si="71"/>
        <v>0</v>
      </c>
      <c r="FSX6" s="22">
        <f t="shared" si="71"/>
        <v>0</v>
      </c>
      <c r="FSY6" s="22">
        <f t="shared" si="71"/>
        <v>0</v>
      </c>
      <c r="FSZ6" s="22">
        <f t="shared" si="71"/>
        <v>0</v>
      </c>
      <c r="FTA6" s="22">
        <f t="shared" si="71"/>
        <v>0</v>
      </c>
      <c r="FTB6" s="22">
        <f t="shared" si="71"/>
        <v>0</v>
      </c>
      <c r="FTC6" s="22">
        <f t="shared" si="71"/>
        <v>0</v>
      </c>
      <c r="FTD6" s="22">
        <f t="shared" si="71"/>
        <v>0</v>
      </c>
      <c r="FTE6" s="22">
        <f t="shared" si="71"/>
        <v>0</v>
      </c>
      <c r="FTF6" s="22">
        <f t="shared" si="71"/>
        <v>0</v>
      </c>
      <c r="FTG6" s="22">
        <f t="shared" ref="FTG6:FVR6" si="72">SUM(FTG11:FTG50)</f>
        <v>0</v>
      </c>
      <c r="FTH6" s="22">
        <f t="shared" si="72"/>
        <v>0</v>
      </c>
      <c r="FTI6" s="22">
        <f t="shared" si="72"/>
        <v>0</v>
      </c>
      <c r="FTJ6" s="22">
        <f t="shared" si="72"/>
        <v>0</v>
      </c>
      <c r="FTK6" s="22">
        <f t="shared" si="72"/>
        <v>0</v>
      </c>
      <c r="FTL6" s="22">
        <f t="shared" si="72"/>
        <v>0</v>
      </c>
      <c r="FTM6" s="22">
        <f t="shared" si="72"/>
        <v>0</v>
      </c>
      <c r="FTN6" s="22">
        <f t="shared" si="72"/>
        <v>0</v>
      </c>
      <c r="FTO6" s="22">
        <f t="shared" si="72"/>
        <v>0</v>
      </c>
      <c r="FTP6" s="22">
        <f t="shared" si="72"/>
        <v>0</v>
      </c>
      <c r="FTQ6" s="22">
        <f t="shared" si="72"/>
        <v>0</v>
      </c>
      <c r="FTR6" s="22">
        <f t="shared" si="72"/>
        <v>0</v>
      </c>
      <c r="FTS6" s="22">
        <f t="shared" si="72"/>
        <v>0</v>
      </c>
      <c r="FTT6" s="22">
        <f t="shared" si="72"/>
        <v>0</v>
      </c>
      <c r="FTU6" s="22">
        <f t="shared" si="72"/>
        <v>0</v>
      </c>
      <c r="FTV6" s="22">
        <f t="shared" si="72"/>
        <v>0</v>
      </c>
      <c r="FTW6" s="22">
        <f t="shared" si="72"/>
        <v>0</v>
      </c>
      <c r="FTX6" s="22">
        <f t="shared" si="72"/>
        <v>0</v>
      </c>
      <c r="FTY6" s="22">
        <f t="shared" si="72"/>
        <v>0</v>
      </c>
      <c r="FTZ6" s="22">
        <f t="shared" si="72"/>
        <v>0</v>
      </c>
      <c r="FUA6" s="22">
        <f t="shared" si="72"/>
        <v>0</v>
      </c>
      <c r="FUB6" s="22">
        <f t="shared" si="72"/>
        <v>0</v>
      </c>
      <c r="FUC6" s="22">
        <f t="shared" si="72"/>
        <v>0</v>
      </c>
      <c r="FUD6" s="22">
        <f t="shared" si="72"/>
        <v>0</v>
      </c>
      <c r="FUE6" s="22">
        <f t="shared" si="72"/>
        <v>0</v>
      </c>
      <c r="FUF6" s="22">
        <f t="shared" si="72"/>
        <v>0</v>
      </c>
      <c r="FUG6" s="22">
        <f t="shared" si="72"/>
        <v>0</v>
      </c>
      <c r="FUH6" s="22">
        <f t="shared" si="72"/>
        <v>0</v>
      </c>
      <c r="FUI6" s="22">
        <f t="shared" si="72"/>
        <v>0</v>
      </c>
      <c r="FUJ6" s="22">
        <f t="shared" si="72"/>
        <v>0</v>
      </c>
      <c r="FUK6" s="22">
        <f t="shared" si="72"/>
        <v>0</v>
      </c>
      <c r="FUL6" s="22">
        <f t="shared" si="72"/>
        <v>0</v>
      </c>
      <c r="FUM6" s="22">
        <f t="shared" si="72"/>
        <v>0</v>
      </c>
      <c r="FUN6" s="22">
        <f t="shared" si="72"/>
        <v>0</v>
      </c>
      <c r="FUO6" s="22">
        <f t="shared" si="72"/>
        <v>0</v>
      </c>
      <c r="FUP6" s="22">
        <f t="shared" si="72"/>
        <v>0</v>
      </c>
      <c r="FUQ6" s="22">
        <f t="shared" si="72"/>
        <v>0</v>
      </c>
      <c r="FUR6" s="22">
        <f t="shared" si="72"/>
        <v>0</v>
      </c>
      <c r="FUS6" s="22">
        <f t="shared" si="72"/>
        <v>0</v>
      </c>
      <c r="FUT6" s="22">
        <f t="shared" si="72"/>
        <v>0</v>
      </c>
      <c r="FUU6" s="22">
        <f t="shared" si="72"/>
        <v>0</v>
      </c>
      <c r="FUV6" s="22">
        <f t="shared" si="72"/>
        <v>0</v>
      </c>
      <c r="FUW6" s="22">
        <f t="shared" si="72"/>
        <v>0</v>
      </c>
      <c r="FUX6" s="22">
        <f t="shared" si="72"/>
        <v>0</v>
      </c>
      <c r="FUY6" s="22">
        <f t="shared" si="72"/>
        <v>0</v>
      </c>
      <c r="FUZ6" s="22">
        <f t="shared" si="72"/>
        <v>0</v>
      </c>
      <c r="FVA6" s="22">
        <f t="shared" si="72"/>
        <v>0</v>
      </c>
      <c r="FVB6" s="22">
        <f t="shared" si="72"/>
        <v>0</v>
      </c>
      <c r="FVC6" s="22">
        <f t="shared" si="72"/>
        <v>0</v>
      </c>
      <c r="FVD6" s="22">
        <f t="shared" si="72"/>
        <v>0</v>
      </c>
      <c r="FVE6" s="22">
        <f t="shared" si="72"/>
        <v>0</v>
      </c>
      <c r="FVF6" s="22">
        <f t="shared" si="72"/>
        <v>0</v>
      </c>
      <c r="FVG6" s="22">
        <f t="shared" si="72"/>
        <v>0</v>
      </c>
      <c r="FVH6" s="22">
        <f t="shared" si="72"/>
        <v>0</v>
      </c>
      <c r="FVI6" s="22">
        <f t="shared" si="72"/>
        <v>0</v>
      </c>
      <c r="FVJ6" s="22">
        <f t="shared" si="72"/>
        <v>0</v>
      </c>
      <c r="FVK6" s="22">
        <f t="shared" si="72"/>
        <v>0</v>
      </c>
      <c r="FVL6" s="22">
        <f t="shared" si="72"/>
        <v>0</v>
      </c>
      <c r="FVM6" s="22">
        <f t="shared" si="72"/>
        <v>0</v>
      </c>
      <c r="FVN6" s="22">
        <f t="shared" si="72"/>
        <v>0</v>
      </c>
      <c r="FVO6" s="22">
        <f t="shared" si="72"/>
        <v>0</v>
      </c>
      <c r="FVP6" s="22">
        <f t="shared" si="72"/>
        <v>0</v>
      </c>
      <c r="FVQ6" s="22">
        <f t="shared" si="72"/>
        <v>0</v>
      </c>
      <c r="FVR6" s="22">
        <f t="shared" si="72"/>
        <v>0</v>
      </c>
      <c r="FVS6" s="22">
        <f t="shared" ref="FVS6:FYD6" si="73">SUM(FVS11:FVS50)</f>
        <v>0</v>
      </c>
      <c r="FVT6" s="22">
        <f t="shared" si="73"/>
        <v>0</v>
      </c>
      <c r="FVU6" s="22">
        <f t="shared" si="73"/>
        <v>0</v>
      </c>
      <c r="FVV6" s="22">
        <f t="shared" si="73"/>
        <v>0</v>
      </c>
      <c r="FVW6" s="22">
        <f t="shared" si="73"/>
        <v>0</v>
      </c>
      <c r="FVX6" s="22">
        <f t="shared" si="73"/>
        <v>0</v>
      </c>
      <c r="FVY6" s="22">
        <f t="shared" si="73"/>
        <v>0</v>
      </c>
      <c r="FVZ6" s="22">
        <f t="shared" si="73"/>
        <v>0</v>
      </c>
      <c r="FWA6" s="22">
        <f t="shared" si="73"/>
        <v>0</v>
      </c>
      <c r="FWB6" s="22">
        <f t="shared" si="73"/>
        <v>0</v>
      </c>
      <c r="FWC6" s="22">
        <f t="shared" si="73"/>
        <v>0</v>
      </c>
      <c r="FWD6" s="22">
        <f t="shared" si="73"/>
        <v>0</v>
      </c>
      <c r="FWE6" s="22">
        <f t="shared" si="73"/>
        <v>0</v>
      </c>
      <c r="FWF6" s="22">
        <f t="shared" si="73"/>
        <v>0</v>
      </c>
      <c r="FWG6" s="22">
        <f t="shared" si="73"/>
        <v>0</v>
      </c>
      <c r="FWH6" s="22">
        <f t="shared" si="73"/>
        <v>0</v>
      </c>
      <c r="FWI6" s="22">
        <f t="shared" si="73"/>
        <v>0</v>
      </c>
      <c r="FWJ6" s="22">
        <f t="shared" si="73"/>
        <v>0</v>
      </c>
      <c r="FWK6" s="22">
        <f t="shared" si="73"/>
        <v>0</v>
      </c>
      <c r="FWL6" s="22">
        <f t="shared" si="73"/>
        <v>0</v>
      </c>
      <c r="FWM6" s="22">
        <f t="shared" si="73"/>
        <v>0</v>
      </c>
      <c r="FWN6" s="22">
        <f t="shared" si="73"/>
        <v>0</v>
      </c>
      <c r="FWO6" s="22">
        <f t="shared" si="73"/>
        <v>0</v>
      </c>
      <c r="FWP6" s="22">
        <f t="shared" si="73"/>
        <v>0</v>
      </c>
      <c r="FWQ6" s="22">
        <f t="shared" si="73"/>
        <v>0</v>
      </c>
      <c r="FWR6" s="22">
        <f t="shared" si="73"/>
        <v>0</v>
      </c>
      <c r="FWS6" s="22">
        <f t="shared" si="73"/>
        <v>0</v>
      </c>
      <c r="FWT6" s="22">
        <f t="shared" si="73"/>
        <v>0</v>
      </c>
      <c r="FWU6" s="22">
        <f t="shared" si="73"/>
        <v>0</v>
      </c>
      <c r="FWV6" s="22">
        <f t="shared" si="73"/>
        <v>0</v>
      </c>
      <c r="FWW6" s="22">
        <f t="shared" si="73"/>
        <v>0</v>
      </c>
      <c r="FWX6" s="22">
        <f t="shared" si="73"/>
        <v>0</v>
      </c>
      <c r="FWY6" s="22">
        <f t="shared" si="73"/>
        <v>0</v>
      </c>
      <c r="FWZ6" s="22">
        <f t="shared" si="73"/>
        <v>0</v>
      </c>
      <c r="FXA6" s="22">
        <f t="shared" si="73"/>
        <v>0</v>
      </c>
      <c r="FXB6" s="22">
        <f t="shared" si="73"/>
        <v>0</v>
      </c>
      <c r="FXC6" s="22">
        <f t="shared" si="73"/>
        <v>0</v>
      </c>
      <c r="FXD6" s="22">
        <f t="shared" si="73"/>
        <v>0</v>
      </c>
      <c r="FXE6" s="22">
        <f t="shared" si="73"/>
        <v>0</v>
      </c>
      <c r="FXF6" s="22">
        <f t="shared" si="73"/>
        <v>0</v>
      </c>
      <c r="FXG6" s="22">
        <f t="shared" si="73"/>
        <v>0</v>
      </c>
      <c r="FXH6" s="22">
        <f t="shared" si="73"/>
        <v>0</v>
      </c>
      <c r="FXI6" s="22">
        <f t="shared" si="73"/>
        <v>0</v>
      </c>
      <c r="FXJ6" s="22">
        <f t="shared" si="73"/>
        <v>0</v>
      </c>
      <c r="FXK6" s="22">
        <f t="shared" si="73"/>
        <v>0</v>
      </c>
      <c r="FXL6" s="22">
        <f t="shared" si="73"/>
        <v>0</v>
      </c>
      <c r="FXM6" s="22">
        <f t="shared" si="73"/>
        <v>0</v>
      </c>
      <c r="FXN6" s="22">
        <f t="shared" si="73"/>
        <v>0</v>
      </c>
      <c r="FXO6" s="22">
        <f t="shared" si="73"/>
        <v>0</v>
      </c>
      <c r="FXP6" s="22">
        <f t="shared" si="73"/>
        <v>0</v>
      </c>
      <c r="FXQ6" s="22">
        <f t="shared" si="73"/>
        <v>0</v>
      </c>
      <c r="FXR6" s="22">
        <f t="shared" si="73"/>
        <v>0</v>
      </c>
      <c r="FXS6" s="22">
        <f t="shared" si="73"/>
        <v>0</v>
      </c>
      <c r="FXT6" s="22">
        <f t="shared" si="73"/>
        <v>0</v>
      </c>
      <c r="FXU6" s="22">
        <f t="shared" si="73"/>
        <v>0</v>
      </c>
      <c r="FXV6" s="22">
        <f t="shared" si="73"/>
        <v>0</v>
      </c>
      <c r="FXW6" s="22">
        <f t="shared" si="73"/>
        <v>0</v>
      </c>
      <c r="FXX6" s="22">
        <f t="shared" si="73"/>
        <v>0</v>
      </c>
      <c r="FXY6" s="22">
        <f t="shared" si="73"/>
        <v>0</v>
      </c>
      <c r="FXZ6" s="22">
        <f t="shared" si="73"/>
        <v>0</v>
      </c>
      <c r="FYA6" s="22">
        <f t="shared" si="73"/>
        <v>0</v>
      </c>
      <c r="FYB6" s="22">
        <f t="shared" si="73"/>
        <v>0</v>
      </c>
      <c r="FYC6" s="22">
        <f t="shared" si="73"/>
        <v>0</v>
      </c>
      <c r="FYD6" s="22">
        <f t="shared" si="73"/>
        <v>0</v>
      </c>
      <c r="FYE6" s="22">
        <f t="shared" ref="FYE6:GAP6" si="74">SUM(FYE11:FYE50)</f>
        <v>0</v>
      </c>
      <c r="FYF6" s="22">
        <f t="shared" si="74"/>
        <v>0</v>
      </c>
      <c r="FYG6" s="22">
        <f t="shared" si="74"/>
        <v>0</v>
      </c>
      <c r="FYH6" s="22">
        <f t="shared" si="74"/>
        <v>0</v>
      </c>
      <c r="FYI6" s="22">
        <f t="shared" si="74"/>
        <v>0</v>
      </c>
      <c r="FYJ6" s="22">
        <f t="shared" si="74"/>
        <v>0</v>
      </c>
      <c r="FYK6" s="22">
        <f t="shared" si="74"/>
        <v>0</v>
      </c>
      <c r="FYL6" s="22">
        <f t="shared" si="74"/>
        <v>0</v>
      </c>
      <c r="FYM6" s="22">
        <f t="shared" si="74"/>
        <v>0</v>
      </c>
      <c r="FYN6" s="22">
        <f t="shared" si="74"/>
        <v>0</v>
      </c>
      <c r="FYO6" s="22">
        <f t="shared" si="74"/>
        <v>0</v>
      </c>
      <c r="FYP6" s="22">
        <f t="shared" si="74"/>
        <v>0</v>
      </c>
      <c r="FYQ6" s="22">
        <f t="shared" si="74"/>
        <v>0</v>
      </c>
      <c r="FYR6" s="22">
        <f t="shared" si="74"/>
        <v>0</v>
      </c>
      <c r="FYS6" s="22">
        <f t="shared" si="74"/>
        <v>0</v>
      </c>
      <c r="FYT6" s="22">
        <f t="shared" si="74"/>
        <v>0</v>
      </c>
      <c r="FYU6" s="22">
        <f t="shared" si="74"/>
        <v>0</v>
      </c>
      <c r="FYV6" s="22">
        <f t="shared" si="74"/>
        <v>0</v>
      </c>
      <c r="FYW6" s="22">
        <f t="shared" si="74"/>
        <v>0</v>
      </c>
      <c r="FYX6" s="22">
        <f t="shared" si="74"/>
        <v>0</v>
      </c>
      <c r="FYY6" s="22">
        <f t="shared" si="74"/>
        <v>0</v>
      </c>
      <c r="FYZ6" s="22">
        <f t="shared" si="74"/>
        <v>0</v>
      </c>
      <c r="FZA6" s="22">
        <f t="shared" si="74"/>
        <v>0</v>
      </c>
      <c r="FZB6" s="22">
        <f t="shared" si="74"/>
        <v>0</v>
      </c>
      <c r="FZC6" s="22">
        <f t="shared" si="74"/>
        <v>0</v>
      </c>
      <c r="FZD6" s="22">
        <f t="shared" si="74"/>
        <v>0</v>
      </c>
      <c r="FZE6" s="22">
        <f t="shared" si="74"/>
        <v>0</v>
      </c>
      <c r="FZF6" s="22">
        <f t="shared" si="74"/>
        <v>0</v>
      </c>
      <c r="FZG6" s="22">
        <f t="shared" si="74"/>
        <v>0</v>
      </c>
      <c r="FZH6" s="22">
        <f t="shared" si="74"/>
        <v>0</v>
      </c>
      <c r="FZI6" s="22">
        <f t="shared" si="74"/>
        <v>0</v>
      </c>
      <c r="FZJ6" s="22">
        <f t="shared" si="74"/>
        <v>0</v>
      </c>
      <c r="FZK6" s="22">
        <f t="shared" si="74"/>
        <v>0</v>
      </c>
      <c r="FZL6" s="22">
        <f t="shared" si="74"/>
        <v>0</v>
      </c>
      <c r="FZM6" s="22">
        <f t="shared" si="74"/>
        <v>0</v>
      </c>
      <c r="FZN6" s="22">
        <f t="shared" si="74"/>
        <v>0</v>
      </c>
      <c r="FZO6" s="22">
        <f t="shared" si="74"/>
        <v>0</v>
      </c>
      <c r="FZP6" s="22">
        <f t="shared" si="74"/>
        <v>0</v>
      </c>
      <c r="FZQ6" s="22">
        <f t="shared" si="74"/>
        <v>0</v>
      </c>
      <c r="FZR6" s="22">
        <f t="shared" si="74"/>
        <v>0</v>
      </c>
      <c r="FZS6" s="22">
        <f t="shared" si="74"/>
        <v>0</v>
      </c>
      <c r="FZT6" s="22">
        <f t="shared" si="74"/>
        <v>0</v>
      </c>
      <c r="FZU6" s="22">
        <f t="shared" si="74"/>
        <v>0</v>
      </c>
      <c r="FZV6" s="22">
        <f t="shared" si="74"/>
        <v>0</v>
      </c>
      <c r="FZW6" s="22">
        <f t="shared" si="74"/>
        <v>0</v>
      </c>
      <c r="FZX6" s="22">
        <f t="shared" si="74"/>
        <v>0</v>
      </c>
      <c r="FZY6" s="22">
        <f t="shared" si="74"/>
        <v>0</v>
      </c>
      <c r="FZZ6" s="22">
        <f t="shared" si="74"/>
        <v>0</v>
      </c>
      <c r="GAA6" s="22">
        <f t="shared" si="74"/>
        <v>0</v>
      </c>
      <c r="GAB6" s="22">
        <f t="shared" si="74"/>
        <v>0</v>
      </c>
      <c r="GAC6" s="22">
        <f t="shared" si="74"/>
        <v>0</v>
      </c>
      <c r="GAD6" s="22">
        <f t="shared" si="74"/>
        <v>0</v>
      </c>
      <c r="GAE6" s="22">
        <f t="shared" si="74"/>
        <v>0</v>
      </c>
      <c r="GAF6" s="22">
        <f t="shared" si="74"/>
        <v>0</v>
      </c>
      <c r="GAG6" s="22">
        <f t="shared" si="74"/>
        <v>0</v>
      </c>
      <c r="GAH6" s="22">
        <f t="shared" si="74"/>
        <v>0</v>
      </c>
      <c r="GAI6" s="22">
        <f t="shared" si="74"/>
        <v>0</v>
      </c>
      <c r="GAJ6" s="22">
        <f t="shared" si="74"/>
        <v>0</v>
      </c>
      <c r="GAK6" s="22">
        <f t="shared" si="74"/>
        <v>0</v>
      </c>
      <c r="GAL6" s="22">
        <f t="shared" si="74"/>
        <v>0</v>
      </c>
      <c r="GAM6" s="22">
        <f t="shared" si="74"/>
        <v>0</v>
      </c>
      <c r="GAN6" s="22">
        <f t="shared" si="74"/>
        <v>0</v>
      </c>
      <c r="GAO6" s="22">
        <f t="shared" si="74"/>
        <v>0</v>
      </c>
      <c r="GAP6" s="22">
        <f t="shared" si="74"/>
        <v>0</v>
      </c>
      <c r="GAQ6" s="22">
        <f t="shared" ref="GAQ6:GDB6" si="75">SUM(GAQ11:GAQ50)</f>
        <v>0</v>
      </c>
      <c r="GAR6" s="22">
        <f t="shared" si="75"/>
        <v>0</v>
      </c>
      <c r="GAS6" s="22">
        <f t="shared" si="75"/>
        <v>0</v>
      </c>
      <c r="GAT6" s="22">
        <f t="shared" si="75"/>
        <v>0</v>
      </c>
      <c r="GAU6" s="22">
        <f t="shared" si="75"/>
        <v>0</v>
      </c>
      <c r="GAV6" s="22">
        <f t="shared" si="75"/>
        <v>0</v>
      </c>
      <c r="GAW6" s="22">
        <f t="shared" si="75"/>
        <v>0</v>
      </c>
      <c r="GAX6" s="22">
        <f t="shared" si="75"/>
        <v>0</v>
      </c>
      <c r="GAY6" s="22">
        <f t="shared" si="75"/>
        <v>0</v>
      </c>
      <c r="GAZ6" s="22">
        <f t="shared" si="75"/>
        <v>0</v>
      </c>
      <c r="GBA6" s="22">
        <f t="shared" si="75"/>
        <v>0</v>
      </c>
      <c r="GBB6" s="22">
        <f t="shared" si="75"/>
        <v>0</v>
      </c>
      <c r="GBC6" s="22">
        <f t="shared" si="75"/>
        <v>0</v>
      </c>
      <c r="GBD6" s="22">
        <f t="shared" si="75"/>
        <v>0</v>
      </c>
      <c r="GBE6" s="22">
        <f t="shared" si="75"/>
        <v>0</v>
      </c>
      <c r="GBF6" s="22">
        <f t="shared" si="75"/>
        <v>0</v>
      </c>
      <c r="GBG6" s="22">
        <f t="shared" si="75"/>
        <v>0</v>
      </c>
      <c r="GBH6" s="22">
        <f t="shared" si="75"/>
        <v>0</v>
      </c>
      <c r="GBI6" s="22">
        <f t="shared" si="75"/>
        <v>0</v>
      </c>
      <c r="GBJ6" s="22">
        <f t="shared" si="75"/>
        <v>0</v>
      </c>
      <c r="GBK6" s="22">
        <f t="shared" si="75"/>
        <v>0</v>
      </c>
      <c r="GBL6" s="22">
        <f t="shared" si="75"/>
        <v>0</v>
      </c>
      <c r="GBM6" s="22">
        <f t="shared" si="75"/>
        <v>0</v>
      </c>
      <c r="GBN6" s="22">
        <f t="shared" si="75"/>
        <v>0</v>
      </c>
      <c r="GBO6" s="22">
        <f t="shared" si="75"/>
        <v>0</v>
      </c>
      <c r="GBP6" s="22">
        <f t="shared" si="75"/>
        <v>0</v>
      </c>
      <c r="GBQ6" s="22">
        <f t="shared" si="75"/>
        <v>0</v>
      </c>
      <c r="GBR6" s="22">
        <f t="shared" si="75"/>
        <v>0</v>
      </c>
      <c r="GBS6" s="22">
        <f t="shared" si="75"/>
        <v>0</v>
      </c>
      <c r="GBT6" s="22">
        <f t="shared" si="75"/>
        <v>0</v>
      </c>
      <c r="GBU6" s="22">
        <f t="shared" si="75"/>
        <v>0</v>
      </c>
      <c r="GBV6" s="22">
        <f t="shared" si="75"/>
        <v>0</v>
      </c>
      <c r="GBW6" s="22">
        <f t="shared" si="75"/>
        <v>0</v>
      </c>
      <c r="GBX6" s="22">
        <f t="shared" si="75"/>
        <v>0</v>
      </c>
      <c r="GBY6" s="22">
        <f t="shared" si="75"/>
        <v>0</v>
      </c>
      <c r="GBZ6" s="22">
        <f t="shared" si="75"/>
        <v>0</v>
      </c>
      <c r="GCA6" s="22">
        <f t="shared" si="75"/>
        <v>0</v>
      </c>
      <c r="GCB6" s="22">
        <f t="shared" si="75"/>
        <v>0</v>
      </c>
      <c r="GCC6" s="22">
        <f t="shared" si="75"/>
        <v>0</v>
      </c>
      <c r="GCD6" s="22">
        <f t="shared" si="75"/>
        <v>0</v>
      </c>
      <c r="GCE6" s="22">
        <f t="shared" si="75"/>
        <v>0</v>
      </c>
      <c r="GCF6" s="22">
        <f t="shared" si="75"/>
        <v>0</v>
      </c>
      <c r="GCG6" s="22">
        <f t="shared" si="75"/>
        <v>0</v>
      </c>
      <c r="GCH6" s="22">
        <f t="shared" si="75"/>
        <v>0</v>
      </c>
      <c r="GCI6" s="22">
        <f t="shared" si="75"/>
        <v>0</v>
      </c>
      <c r="GCJ6" s="22">
        <f t="shared" si="75"/>
        <v>0</v>
      </c>
      <c r="GCK6" s="22">
        <f t="shared" si="75"/>
        <v>0</v>
      </c>
      <c r="GCL6" s="22">
        <f t="shared" si="75"/>
        <v>0</v>
      </c>
      <c r="GCM6" s="22">
        <f t="shared" si="75"/>
        <v>0</v>
      </c>
      <c r="GCN6" s="22">
        <f t="shared" si="75"/>
        <v>0</v>
      </c>
      <c r="GCO6" s="22">
        <f t="shared" si="75"/>
        <v>0</v>
      </c>
      <c r="GCP6" s="22">
        <f t="shared" si="75"/>
        <v>0</v>
      </c>
      <c r="GCQ6" s="22">
        <f t="shared" si="75"/>
        <v>0</v>
      </c>
      <c r="GCR6" s="22">
        <f t="shared" si="75"/>
        <v>0</v>
      </c>
      <c r="GCS6" s="22">
        <f t="shared" si="75"/>
        <v>0</v>
      </c>
      <c r="GCT6" s="22">
        <f t="shared" si="75"/>
        <v>0</v>
      </c>
      <c r="GCU6" s="22">
        <f t="shared" si="75"/>
        <v>0</v>
      </c>
      <c r="GCV6" s="22">
        <f t="shared" si="75"/>
        <v>0</v>
      </c>
      <c r="GCW6" s="22">
        <f t="shared" si="75"/>
        <v>0</v>
      </c>
      <c r="GCX6" s="22">
        <f t="shared" si="75"/>
        <v>0</v>
      </c>
      <c r="GCY6" s="22">
        <f t="shared" si="75"/>
        <v>0</v>
      </c>
      <c r="GCZ6" s="22">
        <f t="shared" si="75"/>
        <v>0</v>
      </c>
      <c r="GDA6" s="22">
        <f t="shared" si="75"/>
        <v>0</v>
      </c>
      <c r="GDB6" s="22">
        <f t="shared" si="75"/>
        <v>0</v>
      </c>
      <c r="GDC6" s="22">
        <f t="shared" ref="GDC6:GFN6" si="76">SUM(GDC11:GDC50)</f>
        <v>0</v>
      </c>
      <c r="GDD6" s="22">
        <f t="shared" si="76"/>
        <v>0</v>
      </c>
      <c r="GDE6" s="22">
        <f t="shared" si="76"/>
        <v>0</v>
      </c>
      <c r="GDF6" s="22">
        <f t="shared" si="76"/>
        <v>0</v>
      </c>
      <c r="GDG6" s="22">
        <f t="shared" si="76"/>
        <v>0</v>
      </c>
      <c r="GDH6" s="22">
        <f t="shared" si="76"/>
        <v>0</v>
      </c>
      <c r="GDI6" s="22">
        <f t="shared" si="76"/>
        <v>0</v>
      </c>
      <c r="GDJ6" s="22">
        <f t="shared" si="76"/>
        <v>0</v>
      </c>
      <c r="GDK6" s="22">
        <f t="shared" si="76"/>
        <v>0</v>
      </c>
      <c r="GDL6" s="22">
        <f t="shared" si="76"/>
        <v>0</v>
      </c>
      <c r="GDM6" s="22">
        <f t="shared" si="76"/>
        <v>0</v>
      </c>
      <c r="GDN6" s="22">
        <f t="shared" si="76"/>
        <v>0</v>
      </c>
      <c r="GDO6" s="22">
        <f t="shared" si="76"/>
        <v>0</v>
      </c>
      <c r="GDP6" s="22">
        <f t="shared" si="76"/>
        <v>0</v>
      </c>
      <c r="GDQ6" s="22">
        <f t="shared" si="76"/>
        <v>0</v>
      </c>
      <c r="GDR6" s="22">
        <f t="shared" si="76"/>
        <v>0</v>
      </c>
      <c r="GDS6" s="22">
        <f t="shared" si="76"/>
        <v>0</v>
      </c>
      <c r="GDT6" s="22">
        <f t="shared" si="76"/>
        <v>0</v>
      </c>
      <c r="GDU6" s="22">
        <f t="shared" si="76"/>
        <v>0</v>
      </c>
      <c r="GDV6" s="22">
        <f t="shared" si="76"/>
        <v>0</v>
      </c>
      <c r="GDW6" s="22">
        <f t="shared" si="76"/>
        <v>0</v>
      </c>
      <c r="GDX6" s="22">
        <f t="shared" si="76"/>
        <v>0</v>
      </c>
      <c r="GDY6" s="22">
        <f t="shared" si="76"/>
        <v>0</v>
      </c>
      <c r="GDZ6" s="22">
        <f t="shared" si="76"/>
        <v>0</v>
      </c>
      <c r="GEA6" s="22">
        <f t="shared" si="76"/>
        <v>0</v>
      </c>
      <c r="GEB6" s="22">
        <f t="shared" si="76"/>
        <v>0</v>
      </c>
      <c r="GEC6" s="22">
        <f t="shared" si="76"/>
        <v>0</v>
      </c>
      <c r="GED6" s="22">
        <f t="shared" si="76"/>
        <v>0</v>
      </c>
      <c r="GEE6" s="22">
        <f t="shared" si="76"/>
        <v>0</v>
      </c>
      <c r="GEF6" s="22">
        <f t="shared" si="76"/>
        <v>0</v>
      </c>
      <c r="GEG6" s="22">
        <f t="shared" si="76"/>
        <v>0</v>
      </c>
      <c r="GEH6" s="22">
        <f t="shared" si="76"/>
        <v>0</v>
      </c>
      <c r="GEI6" s="22">
        <f t="shared" si="76"/>
        <v>0</v>
      </c>
      <c r="GEJ6" s="22">
        <f t="shared" si="76"/>
        <v>0</v>
      </c>
      <c r="GEK6" s="22">
        <f t="shared" si="76"/>
        <v>0</v>
      </c>
      <c r="GEL6" s="22">
        <f t="shared" si="76"/>
        <v>0</v>
      </c>
      <c r="GEM6" s="22">
        <f t="shared" si="76"/>
        <v>0</v>
      </c>
      <c r="GEN6" s="22">
        <f t="shared" si="76"/>
        <v>0</v>
      </c>
      <c r="GEO6" s="22">
        <f t="shared" si="76"/>
        <v>0</v>
      </c>
      <c r="GEP6" s="22">
        <f t="shared" si="76"/>
        <v>0</v>
      </c>
      <c r="GEQ6" s="22">
        <f t="shared" si="76"/>
        <v>0</v>
      </c>
      <c r="GER6" s="22">
        <f t="shared" si="76"/>
        <v>0</v>
      </c>
      <c r="GES6" s="22">
        <f t="shared" si="76"/>
        <v>0</v>
      </c>
      <c r="GET6" s="22">
        <f t="shared" si="76"/>
        <v>0</v>
      </c>
      <c r="GEU6" s="22">
        <f t="shared" si="76"/>
        <v>0</v>
      </c>
      <c r="GEV6" s="22">
        <f t="shared" si="76"/>
        <v>0</v>
      </c>
      <c r="GEW6" s="22">
        <f t="shared" si="76"/>
        <v>0</v>
      </c>
      <c r="GEX6" s="22">
        <f t="shared" si="76"/>
        <v>0</v>
      </c>
      <c r="GEY6" s="22">
        <f t="shared" si="76"/>
        <v>0</v>
      </c>
      <c r="GEZ6" s="22">
        <f t="shared" si="76"/>
        <v>0</v>
      </c>
      <c r="GFA6" s="22">
        <f t="shared" si="76"/>
        <v>0</v>
      </c>
      <c r="GFB6" s="22">
        <f t="shared" si="76"/>
        <v>0</v>
      </c>
      <c r="GFC6" s="22">
        <f t="shared" si="76"/>
        <v>0</v>
      </c>
      <c r="GFD6" s="22">
        <f t="shared" si="76"/>
        <v>0</v>
      </c>
      <c r="GFE6" s="22">
        <f t="shared" si="76"/>
        <v>0</v>
      </c>
      <c r="GFF6" s="22">
        <f t="shared" si="76"/>
        <v>0</v>
      </c>
      <c r="GFG6" s="22">
        <f t="shared" si="76"/>
        <v>0</v>
      </c>
      <c r="GFH6" s="22">
        <f t="shared" si="76"/>
        <v>0</v>
      </c>
      <c r="GFI6" s="22">
        <f t="shared" si="76"/>
        <v>0</v>
      </c>
      <c r="GFJ6" s="22">
        <f t="shared" si="76"/>
        <v>0</v>
      </c>
      <c r="GFK6" s="22">
        <f t="shared" si="76"/>
        <v>0</v>
      </c>
      <c r="GFL6" s="22">
        <f t="shared" si="76"/>
        <v>0</v>
      </c>
      <c r="GFM6" s="22">
        <f t="shared" si="76"/>
        <v>0</v>
      </c>
      <c r="GFN6" s="22">
        <f t="shared" si="76"/>
        <v>0</v>
      </c>
      <c r="GFO6" s="22">
        <f t="shared" ref="GFO6:GHZ6" si="77">SUM(GFO11:GFO50)</f>
        <v>0</v>
      </c>
      <c r="GFP6" s="22">
        <f t="shared" si="77"/>
        <v>0</v>
      </c>
      <c r="GFQ6" s="22">
        <f t="shared" si="77"/>
        <v>0</v>
      </c>
      <c r="GFR6" s="22">
        <f t="shared" si="77"/>
        <v>0</v>
      </c>
      <c r="GFS6" s="22">
        <f t="shared" si="77"/>
        <v>0</v>
      </c>
      <c r="GFT6" s="22">
        <f t="shared" si="77"/>
        <v>0</v>
      </c>
      <c r="GFU6" s="22">
        <f t="shared" si="77"/>
        <v>0</v>
      </c>
      <c r="GFV6" s="22">
        <f t="shared" si="77"/>
        <v>0</v>
      </c>
      <c r="GFW6" s="22">
        <f t="shared" si="77"/>
        <v>0</v>
      </c>
      <c r="GFX6" s="22">
        <f t="shared" si="77"/>
        <v>0</v>
      </c>
      <c r="GFY6" s="22">
        <f t="shared" si="77"/>
        <v>0</v>
      </c>
      <c r="GFZ6" s="22">
        <f t="shared" si="77"/>
        <v>0</v>
      </c>
      <c r="GGA6" s="22">
        <f t="shared" si="77"/>
        <v>0</v>
      </c>
      <c r="GGB6" s="22">
        <f t="shared" si="77"/>
        <v>0</v>
      </c>
      <c r="GGC6" s="22">
        <f t="shared" si="77"/>
        <v>0</v>
      </c>
      <c r="GGD6" s="22">
        <f t="shared" si="77"/>
        <v>0</v>
      </c>
      <c r="GGE6" s="22">
        <f t="shared" si="77"/>
        <v>0</v>
      </c>
      <c r="GGF6" s="22">
        <f t="shared" si="77"/>
        <v>0</v>
      </c>
      <c r="GGG6" s="22">
        <f t="shared" si="77"/>
        <v>0</v>
      </c>
      <c r="GGH6" s="22">
        <f t="shared" si="77"/>
        <v>0</v>
      </c>
      <c r="GGI6" s="22">
        <f t="shared" si="77"/>
        <v>0</v>
      </c>
      <c r="GGJ6" s="22">
        <f t="shared" si="77"/>
        <v>0</v>
      </c>
      <c r="GGK6" s="22">
        <f t="shared" si="77"/>
        <v>0</v>
      </c>
      <c r="GGL6" s="22">
        <f t="shared" si="77"/>
        <v>0</v>
      </c>
      <c r="GGM6" s="22">
        <f t="shared" si="77"/>
        <v>0</v>
      </c>
      <c r="GGN6" s="22">
        <f t="shared" si="77"/>
        <v>0</v>
      </c>
      <c r="GGO6" s="22">
        <f t="shared" si="77"/>
        <v>0</v>
      </c>
      <c r="GGP6" s="22">
        <f t="shared" si="77"/>
        <v>0</v>
      </c>
      <c r="GGQ6" s="22">
        <f t="shared" si="77"/>
        <v>0</v>
      </c>
      <c r="GGR6" s="22">
        <f t="shared" si="77"/>
        <v>0</v>
      </c>
      <c r="GGS6" s="22">
        <f t="shared" si="77"/>
        <v>0</v>
      </c>
      <c r="GGT6" s="22">
        <f t="shared" si="77"/>
        <v>0</v>
      </c>
      <c r="GGU6" s="22">
        <f t="shared" si="77"/>
        <v>0</v>
      </c>
      <c r="GGV6" s="22">
        <f t="shared" si="77"/>
        <v>0</v>
      </c>
      <c r="GGW6" s="22">
        <f t="shared" si="77"/>
        <v>0</v>
      </c>
      <c r="GGX6" s="22">
        <f t="shared" si="77"/>
        <v>0</v>
      </c>
      <c r="GGY6" s="22">
        <f t="shared" si="77"/>
        <v>0</v>
      </c>
      <c r="GGZ6" s="22">
        <f t="shared" si="77"/>
        <v>0</v>
      </c>
      <c r="GHA6" s="22">
        <f t="shared" si="77"/>
        <v>0</v>
      </c>
      <c r="GHB6" s="22">
        <f t="shared" si="77"/>
        <v>0</v>
      </c>
      <c r="GHC6" s="22">
        <f t="shared" si="77"/>
        <v>0</v>
      </c>
      <c r="GHD6" s="22">
        <f t="shared" si="77"/>
        <v>0</v>
      </c>
      <c r="GHE6" s="22">
        <f t="shared" si="77"/>
        <v>0</v>
      </c>
      <c r="GHF6" s="22">
        <f t="shared" si="77"/>
        <v>0</v>
      </c>
      <c r="GHG6" s="22">
        <f t="shared" si="77"/>
        <v>0</v>
      </c>
      <c r="GHH6" s="22">
        <f t="shared" si="77"/>
        <v>0</v>
      </c>
      <c r="GHI6" s="22">
        <f t="shared" si="77"/>
        <v>0</v>
      </c>
      <c r="GHJ6" s="22">
        <f t="shared" si="77"/>
        <v>0</v>
      </c>
      <c r="GHK6" s="22">
        <f t="shared" si="77"/>
        <v>0</v>
      </c>
      <c r="GHL6" s="22">
        <f t="shared" si="77"/>
        <v>0</v>
      </c>
      <c r="GHM6" s="22">
        <f t="shared" si="77"/>
        <v>0</v>
      </c>
      <c r="GHN6" s="22">
        <f t="shared" si="77"/>
        <v>0</v>
      </c>
      <c r="GHO6" s="22">
        <f t="shared" si="77"/>
        <v>0</v>
      </c>
      <c r="GHP6" s="22">
        <f t="shared" si="77"/>
        <v>0</v>
      </c>
      <c r="GHQ6" s="22">
        <f t="shared" si="77"/>
        <v>0</v>
      </c>
      <c r="GHR6" s="22">
        <f t="shared" si="77"/>
        <v>0</v>
      </c>
      <c r="GHS6" s="22">
        <f t="shared" si="77"/>
        <v>0</v>
      </c>
      <c r="GHT6" s="22">
        <f t="shared" si="77"/>
        <v>0</v>
      </c>
      <c r="GHU6" s="22">
        <f t="shared" si="77"/>
        <v>0</v>
      </c>
      <c r="GHV6" s="22">
        <f t="shared" si="77"/>
        <v>0</v>
      </c>
      <c r="GHW6" s="22">
        <f t="shared" si="77"/>
        <v>0</v>
      </c>
      <c r="GHX6" s="22">
        <f t="shared" si="77"/>
        <v>0</v>
      </c>
      <c r="GHY6" s="22">
        <f t="shared" si="77"/>
        <v>0</v>
      </c>
      <c r="GHZ6" s="22">
        <f t="shared" si="77"/>
        <v>0</v>
      </c>
      <c r="GIA6" s="22">
        <f t="shared" ref="GIA6:GKL6" si="78">SUM(GIA11:GIA50)</f>
        <v>0</v>
      </c>
      <c r="GIB6" s="22">
        <f t="shared" si="78"/>
        <v>0</v>
      </c>
      <c r="GIC6" s="22">
        <f t="shared" si="78"/>
        <v>0</v>
      </c>
      <c r="GID6" s="22">
        <f t="shared" si="78"/>
        <v>0</v>
      </c>
      <c r="GIE6" s="22">
        <f t="shared" si="78"/>
        <v>0</v>
      </c>
      <c r="GIF6" s="22">
        <f t="shared" si="78"/>
        <v>0</v>
      </c>
      <c r="GIG6" s="22">
        <f t="shared" si="78"/>
        <v>0</v>
      </c>
      <c r="GIH6" s="22">
        <f t="shared" si="78"/>
        <v>0</v>
      </c>
      <c r="GII6" s="22">
        <f t="shared" si="78"/>
        <v>0</v>
      </c>
      <c r="GIJ6" s="22">
        <f t="shared" si="78"/>
        <v>0</v>
      </c>
      <c r="GIK6" s="22">
        <f t="shared" si="78"/>
        <v>0</v>
      </c>
      <c r="GIL6" s="22">
        <f t="shared" si="78"/>
        <v>0</v>
      </c>
      <c r="GIM6" s="22">
        <f t="shared" si="78"/>
        <v>0</v>
      </c>
      <c r="GIN6" s="22">
        <f t="shared" si="78"/>
        <v>0</v>
      </c>
      <c r="GIO6" s="22">
        <f t="shared" si="78"/>
        <v>0</v>
      </c>
      <c r="GIP6" s="22">
        <f t="shared" si="78"/>
        <v>0</v>
      </c>
      <c r="GIQ6" s="22">
        <f t="shared" si="78"/>
        <v>0</v>
      </c>
      <c r="GIR6" s="22">
        <f t="shared" si="78"/>
        <v>0</v>
      </c>
      <c r="GIS6" s="22">
        <f t="shared" si="78"/>
        <v>0</v>
      </c>
      <c r="GIT6" s="22">
        <f t="shared" si="78"/>
        <v>0</v>
      </c>
      <c r="GIU6" s="22">
        <f t="shared" si="78"/>
        <v>0</v>
      </c>
      <c r="GIV6" s="22">
        <f t="shared" si="78"/>
        <v>0</v>
      </c>
      <c r="GIW6" s="22">
        <f t="shared" si="78"/>
        <v>0</v>
      </c>
      <c r="GIX6" s="22">
        <f t="shared" si="78"/>
        <v>0</v>
      </c>
      <c r="GIY6" s="22">
        <f t="shared" si="78"/>
        <v>0</v>
      </c>
      <c r="GIZ6" s="22">
        <f t="shared" si="78"/>
        <v>0</v>
      </c>
      <c r="GJA6" s="22">
        <f t="shared" si="78"/>
        <v>0</v>
      </c>
      <c r="GJB6" s="22">
        <f t="shared" si="78"/>
        <v>0</v>
      </c>
      <c r="GJC6" s="22">
        <f t="shared" si="78"/>
        <v>0</v>
      </c>
      <c r="GJD6" s="22">
        <f t="shared" si="78"/>
        <v>0</v>
      </c>
      <c r="GJE6" s="22">
        <f t="shared" si="78"/>
        <v>0</v>
      </c>
      <c r="GJF6" s="22">
        <f t="shared" si="78"/>
        <v>0</v>
      </c>
      <c r="GJG6" s="22">
        <f t="shared" si="78"/>
        <v>0</v>
      </c>
      <c r="GJH6" s="22">
        <f t="shared" si="78"/>
        <v>0</v>
      </c>
      <c r="GJI6" s="22">
        <f t="shared" si="78"/>
        <v>0</v>
      </c>
      <c r="GJJ6" s="22">
        <f t="shared" si="78"/>
        <v>0</v>
      </c>
      <c r="GJK6" s="22">
        <f t="shared" si="78"/>
        <v>0</v>
      </c>
      <c r="GJL6" s="22">
        <f t="shared" si="78"/>
        <v>0</v>
      </c>
      <c r="GJM6" s="22">
        <f t="shared" si="78"/>
        <v>0</v>
      </c>
      <c r="GJN6" s="22">
        <f t="shared" si="78"/>
        <v>0</v>
      </c>
      <c r="GJO6" s="22">
        <f t="shared" si="78"/>
        <v>0</v>
      </c>
      <c r="GJP6" s="22">
        <f t="shared" si="78"/>
        <v>0</v>
      </c>
      <c r="GJQ6" s="22">
        <f t="shared" si="78"/>
        <v>0</v>
      </c>
      <c r="GJR6" s="22">
        <f t="shared" si="78"/>
        <v>0</v>
      </c>
      <c r="GJS6" s="22">
        <f t="shared" si="78"/>
        <v>0</v>
      </c>
      <c r="GJT6" s="22">
        <f t="shared" si="78"/>
        <v>0</v>
      </c>
      <c r="GJU6" s="22">
        <f t="shared" si="78"/>
        <v>0</v>
      </c>
      <c r="GJV6" s="22">
        <f t="shared" si="78"/>
        <v>0</v>
      </c>
      <c r="GJW6" s="22">
        <f t="shared" si="78"/>
        <v>0</v>
      </c>
      <c r="GJX6" s="22">
        <f t="shared" si="78"/>
        <v>0</v>
      </c>
      <c r="GJY6" s="22">
        <f t="shared" si="78"/>
        <v>0</v>
      </c>
      <c r="GJZ6" s="22">
        <f t="shared" si="78"/>
        <v>0</v>
      </c>
      <c r="GKA6" s="22">
        <f t="shared" si="78"/>
        <v>0</v>
      </c>
      <c r="GKB6" s="22">
        <f t="shared" si="78"/>
        <v>0</v>
      </c>
      <c r="GKC6" s="22">
        <f t="shared" si="78"/>
        <v>0</v>
      </c>
      <c r="GKD6" s="22">
        <f t="shared" si="78"/>
        <v>0</v>
      </c>
      <c r="GKE6" s="22">
        <f t="shared" si="78"/>
        <v>0</v>
      </c>
      <c r="GKF6" s="22">
        <f t="shared" si="78"/>
        <v>0</v>
      </c>
      <c r="GKG6" s="22">
        <f t="shared" si="78"/>
        <v>0</v>
      </c>
      <c r="GKH6" s="22">
        <f t="shared" si="78"/>
        <v>0</v>
      </c>
      <c r="GKI6" s="22">
        <f t="shared" si="78"/>
        <v>0</v>
      </c>
      <c r="GKJ6" s="22">
        <f t="shared" si="78"/>
        <v>0</v>
      </c>
      <c r="GKK6" s="22">
        <f t="shared" si="78"/>
        <v>0</v>
      </c>
      <c r="GKL6" s="22">
        <f t="shared" si="78"/>
        <v>0</v>
      </c>
      <c r="GKM6" s="22">
        <f t="shared" ref="GKM6:GMX6" si="79">SUM(GKM11:GKM50)</f>
        <v>0</v>
      </c>
      <c r="GKN6" s="22">
        <f t="shared" si="79"/>
        <v>0</v>
      </c>
      <c r="GKO6" s="22">
        <f t="shared" si="79"/>
        <v>0</v>
      </c>
      <c r="GKP6" s="22">
        <f t="shared" si="79"/>
        <v>0</v>
      </c>
      <c r="GKQ6" s="22">
        <f t="shared" si="79"/>
        <v>0</v>
      </c>
      <c r="GKR6" s="22">
        <f t="shared" si="79"/>
        <v>0</v>
      </c>
      <c r="GKS6" s="22">
        <f t="shared" si="79"/>
        <v>0</v>
      </c>
      <c r="GKT6" s="22">
        <f t="shared" si="79"/>
        <v>0</v>
      </c>
      <c r="GKU6" s="22">
        <f t="shared" si="79"/>
        <v>0</v>
      </c>
      <c r="GKV6" s="22">
        <f t="shared" si="79"/>
        <v>0</v>
      </c>
      <c r="GKW6" s="22">
        <f t="shared" si="79"/>
        <v>0</v>
      </c>
      <c r="GKX6" s="22">
        <f t="shared" si="79"/>
        <v>0</v>
      </c>
      <c r="GKY6" s="22">
        <f t="shared" si="79"/>
        <v>0</v>
      </c>
      <c r="GKZ6" s="22">
        <f t="shared" si="79"/>
        <v>0</v>
      </c>
      <c r="GLA6" s="22">
        <f t="shared" si="79"/>
        <v>0</v>
      </c>
      <c r="GLB6" s="22">
        <f t="shared" si="79"/>
        <v>0</v>
      </c>
      <c r="GLC6" s="22">
        <f t="shared" si="79"/>
        <v>0</v>
      </c>
      <c r="GLD6" s="22">
        <f t="shared" si="79"/>
        <v>0</v>
      </c>
      <c r="GLE6" s="22">
        <f t="shared" si="79"/>
        <v>0</v>
      </c>
      <c r="GLF6" s="22">
        <f t="shared" si="79"/>
        <v>0</v>
      </c>
      <c r="GLG6" s="22">
        <f t="shared" si="79"/>
        <v>0</v>
      </c>
      <c r="GLH6" s="22">
        <f t="shared" si="79"/>
        <v>0</v>
      </c>
      <c r="GLI6" s="22">
        <f t="shared" si="79"/>
        <v>0</v>
      </c>
      <c r="GLJ6" s="22">
        <f t="shared" si="79"/>
        <v>0</v>
      </c>
      <c r="GLK6" s="22">
        <f t="shared" si="79"/>
        <v>0</v>
      </c>
      <c r="GLL6" s="22">
        <f t="shared" si="79"/>
        <v>0</v>
      </c>
      <c r="GLM6" s="22">
        <f t="shared" si="79"/>
        <v>0</v>
      </c>
      <c r="GLN6" s="22">
        <f t="shared" si="79"/>
        <v>0</v>
      </c>
      <c r="GLO6" s="22">
        <f t="shared" si="79"/>
        <v>0</v>
      </c>
      <c r="GLP6" s="22">
        <f t="shared" si="79"/>
        <v>0</v>
      </c>
      <c r="GLQ6" s="22">
        <f t="shared" si="79"/>
        <v>0</v>
      </c>
      <c r="GLR6" s="22">
        <f t="shared" si="79"/>
        <v>0</v>
      </c>
      <c r="GLS6" s="22">
        <f t="shared" si="79"/>
        <v>0</v>
      </c>
      <c r="GLT6" s="22">
        <f t="shared" si="79"/>
        <v>0</v>
      </c>
      <c r="GLU6" s="22">
        <f t="shared" si="79"/>
        <v>0</v>
      </c>
      <c r="GLV6" s="22">
        <f t="shared" si="79"/>
        <v>0</v>
      </c>
      <c r="GLW6" s="22">
        <f t="shared" si="79"/>
        <v>0</v>
      </c>
      <c r="GLX6" s="22">
        <f t="shared" si="79"/>
        <v>0</v>
      </c>
      <c r="GLY6" s="22">
        <f t="shared" si="79"/>
        <v>0</v>
      </c>
      <c r="GLZ6" s="22">
        <f t="shared" si="79"/>
        <v>0</v>
      </c>
      <c r="GMA6" s="22">
        <f t="shared" si="79"/>
        <v>0</v>
      </c>
      <c r="GMB6" s="22">
        <f t="shared" si="79"/>
        <v>0</v>
      </c>
      <c r="GMC6" s="22">
        <f t="shared" si="79"/>
        <v>0</v>
      </c>
      <c r="GMD6" s="22">
        <f t="shared" si="79"/>
        <v>0</v>
      </c>
      <c r="GME6" s="22">
        <f t="shared" si="79"/>
        <v>0</v>
      </c>
      <c r="GMF6" s="22">
        <f t="shared" si="79"/>
        <v>0</v>
      </c>
      <c r="GMG6" s="22">
        <f t="shared" si="79"/>
        <v>0</v>
      </c>
      <c r="GMH6" s="22">
        <f t="shared" si="79"/>
        <v>0</v>
      </c>
      <c r="GMI6" s="22">
        <f t="shared" si="79"/>
        <v>0</v>
      </c>
      <c r="GMJ6" s="22">
        <f t="shared" si="79"/>
        <v>0</v>
      </c>
      <c r="GMK6" s="22">
        <f t="shared" si="79"/>
        <v>0</v>
      </c>
      <c r="GML6" s="22">
        <f t="shared" si="79"/>
        <v>0</v>
      </c>
      <c r="GMM6" s="22">
        <f t="shared" si="79"/>
        <v>0</v>
      </c>
      <c r="GMN6" s="22">
        <f t="shared" si="79"/>
        <v>0</v>
      </c>
      <c r="GMO6" s="22">
        <f t="shared" si="79"/>
        <v>0</v>
      </c>
      <c r="GMP6" s="22">
        <f t="shared" si="79"/>
        <v>0</v>
      </c>
      <c r="GMQ6" s="22">
        <f t="shared" si="79"/>
        <v>0</v>
      </c>
      <c r="GMR6" s="22">
        <f t="shared" si="79"/>
        <v>0</v>
      </c>
      <c r="GMS6" s="22">
        <f t="shared" si="79"/>
        <v>0</v>
      </c>
      <c r="GMT6" s="22">
        <f t="shared" si="79"/>
        <v>0</v>
      </c>
      <c r="GMU6" s="22">
        <f t="shared" si="79"/>
        <v>0</v>
      </c>
      <c r="GMV6" s="22">
        <f t="shared" si="79"/>
        <v>0</v>
      </c>
      <c r="GMW6" s="22">
        <f t="shared" si="79"/>
        <v>0</v>
      </c>
      <c r="GMX6" s="22">
        <f t="shared" si="79"/>
        <v>0</v>
      </c>
      <c r="GMY6" s="22">
        <f t="shared" ref="GMY6:GPJ6" si="80">SUM(GMY11:GMY50)</f>
        <v>0</v>
      </c>
      <c r="GMZ6" s="22">
        <f t="shared" si="80"/>
        <v>0</v>
      </c>
      <c r="GNA6" s="22">
        <f t="shared" si="80"/>
        <v>0</v>
      </c>
      <c r="GNB6" s="22">
        <f t="shared" si="80"/>
        <v>0</v>
      </c>
      <c r="GNC6" s="22">
        <f t="shared" si="80"/>
        <v>0</v>
      </c>
      <c r="GND6" s="22">
        <f t="shared" si="80"/>
        <v>0</v>
      </c>
      <c r="GNE6" s="22">
        <f t="shared" si="80"/>
        <v>0</v>
      </c>
      <c r="GNF6" s="22">
        <f t="shared" si="80"/>
        <v>0</v>
      </c>
      <c r="GNG6" s="22">
        <f t="shared" si="80"/>
        <v>0</v>
      </c>
      <c r="GNH6" s="22">
        <f t="shared" si="80"/>
        <v>0</v>
      </c>
      <c r="GNI6" s="22">
        <f t="shared" si="80"/>
        <v>0</v>
      </c>
      <c r="GNJ6" s="22">
        <f t="shared" si="80"/>
        <v>0</v>
      </c>
      <c r="GNK6" s="22">
        <f t="shared" si="80"/>
        <v>0</v>
      </c>
      <c r="GNL6" s="22">
        <f t="shared" si="80"/>
        <v>0</v>
      </c>
      <c r="GNM6" s="22">
        <f t="shared" si="80"/>
        <v>0</v>
      </c>
      <c r="GNN6" s="22">
        <f t="shared" si="80"/>
        <v>0</v>
      </c>
      <c r="GNO6" s="22">
        <f t="shared" si="80"/>
        <v>0</v>
      </c>
      <c r="GNP6" s="22">
        <f t="shared" si="80"/>
        <v>0</v>
      </c>
      <c r="GNQ6" s="22">
        <f t="shared" si="80"/>
        <v>0</v>
      </c>
      <c r="GNR6" s="22">
        <f t="shared" si="80"/>
        <v>0</v>
      </c>
      <c r="GNS6" s="22">
        <f t="shared" si="80"/>
        <v>0</v>
      </c>
      <c r="GNT6" s="22">
        <f t="shared" si="80"/>
        <v>0</v>
      </c>
      <c r="GNU6" s="22">
        <f t="shared" si="80"/>
        <v>0</v>
      </c>
      <c r="GNV6" s="22">
        <f t="shared" si="80"/>
        <v>0</v>
      </c>
      <c r="GNW6" s="22">
        <f t="shared" si="80"/>
        <v>0</v>
      </c>
      <c r="GNX6" s="22">
        <f t="shared" si="80"/>
        <v>0</v>
      </c>
      <c r="GNY6" s="22">
        <f t="shared" si="80"/>
        <v>0</v>
      </c>
      <c r="GNZ6" s="22">
        <f t="shared" si="80"/>
        <v>0</v>
      </c>
      <c r="GOA6" s="22">
        <f t="shared" si="80"/>
        <v>0</v>
      </c>
      <c r="GOB6" s="22">
        <f t="shared" si="80"/>
        <v>0</v>
      </c>
      <c r="GOC6" s="22">
        <f t="shared" si="80"/>
        <v>0</v>
      </c>
      <c r="GOD6" s="22">
        <f t="shared" si="80"/>
        <v>0</v>
      </c>
      <c r="GOE6" s="22">
        <f t="shared" si="80"/>
        <v>0</v>
      </c>
      <c r="GOF6" s="22">
        <f t="shared" si="80"/>
        <v>0</v>
      </c>
      <c r="GOG6" s="22">
        <f t="shared" si="80"/>
        <v>0</v>
      </c>
      <c r="GOH6" s="22">
        <f t="shared" si="80"/>
        <v>0</v>
      </c>
      <c r="GOI6" s="22">
        <f t="shared" si="80"/>
        <v>0</v>
      </c>
      <c r="GOJ6" s="22">
        <f t="shared" si="80"/>
        <v>0</v>
      </c>
      <c r="GOK6" s="22">
        <f t="shared" si="80"/>
        <v>0</v>
      </c>
      <c r="GOL6" s="22">
        <f t="shared" si="80"/>
        <v>0</v>
      </c>
      <c r="GOM6" s="22">
        <f t="shared" si="80"/>
        <v>0</v>
      </c>
      <c r="GON6" s="22">
        <f t="shared" si="80"/>
        <v>0</v>
      </c>
      <c r="GOO6" s="22">
        <f t="shared" si="80"/>
        <v>0</v>
      </c>
      <c r="GOP6" s="22">
        <f t="shared" si="80"/>
        <v>0</v>
      </c>
      <c r="GOQ6" s="22">
        <f t="shared" si="80"/>
        <v>0</v>
      </c>
      <c r="GOR6" s="22">
        <f t="shared" si="80"/>
        <v>0</v>
      </c>
      <c r="GOS6" s="22">
        <f t="shared" si="80"/>
        <v>0</v>
      </c>
      <c r="GOT6" s="22">
        <f t="shared" si="80"/>
        <v>0</v>
      </c>
      <c r="GOU6" s="22">
        <f t="shared" si="80"/>
        <v>0</v>
      </c>
      <c r="GOV6" s="22">
        <f t="shared" si="80"/>
        <v>0</v>
      </c>
      <c r="GOW6" s="22">
        <f t="shared" si="80"/>
        <v>0</v>
      </c>
      <c r="GOX6" s="22">
        <f t="shared" si="80"/>
        <v>0</v>
      </c>
      <c r="GOY6" s="22">
        <f t="shared" si="80"/>
        <v>0</v>
      </c>
      <c r="GOZ6" s="22">
        <f t="shared" si="80"/>
        <v>0</v>
      </c>
      <c r="GPA6" s="22">
        <f t="shared" si="80"/>
        <v>0</v>
      </c>
      <c r="GPB6" s="22">
        <f t="shared" si="80"/>
        <v>0</v>
      </c>
      <c r="GPC6" s="22">
        <f t="shared" si="80"/>
        <v>0</v>
      </c>
      <c r="GPD6" s="22">
        <f t="shared" si="80"/>
        <v>0</v>
      </c>
      <c r="GPE6" s="22">
        <f t="shared" si="80"/>
        <v>0</v>
      </c>
      <c r="GPF6" s="22">
        <f t="shared" si="80"/>
        <v>0</v>
      </c>
      <c r="GPG6" s="22">
        <f t="shared" si="80"/>
        <v>0</v>
      </c>
      <c r="GPH6" s="22">
        <f t="shared" si="80"/>
        <v>0</v>
      </c>
      <c r="GPI6" s="22">
        <f t="shared" si="80"/>
        <v>0</v>
      </c>
      <c r="GPJ6" s="22">
        <f t="shared" si="80"/>
        <v>0</v>
      </c>
      <c r="GPK6" s="22">
        <f t="shared" ref="GPK6:GRV6" si="81">SUM(GPK11:GPK50)</f>
        <v>0</v>
      </c>
      <c r="GPL6" s="22">
        <f t="shared" si="81"/>
        <v>0</v>
      </c>
      <c r="GPM6" s="22">
        <f t="shared" si="81"/>
        <v>0</v>
      </c>
      <c r="GPN6" s="22">
        <f t="shared" si="81"/>
        <v>0</v>
      </c>
      <c r="GPO6" s="22">
        <f t="shared" si="81"/>
        <v>0</v>
      </c>
      <c r="GPP6" s="22">
        <f t="shared" si="81"/>
        <v>0</v>
      </c>
      <c r="GPQ6" s="22">
        <f t="shared" si="81"/>
        <v>0</v>
      </c>
      <c r="GPR6" s="22">
        <f t="shared" si="81"/>
        <v>0</v>
      </c>
      <c r="GPS6" s="22">
        <f t="shared" si="81"/>
        <v>0</v>
      </c>
      <c r="GPT6" s="22">
        <f t="shared" si="81"/>
        <v>0</v>
      </c>
      <c r="GPU6" s="22">
        <f t="shared" si="81"/>
        <v>0</v>
      </c>
      <c r="GPV6" s="22">
        <f t="shared" si="81"/>
        <v>0</v>
      </c>
      <c r="GPW6" s="22">
        <f t="shared" si="81"/>
        <v>0</v>
      </c>
      <c r="GPX6" s="22">
        <f t="shared" si="81"/>
        <v>0</v>
      </c>
      <c r="GPY6" s="22">
        <f t="shared" si="81"/>
        <v>0</v>
      </c>
      <c r="GPZ6" s="22">
        <f t="shared" si="81"/>
        <v>0</v>
      </c>
      <c r="GQA6" s="22">
        <f t="shared" si="81"/>
        <v>0</v>
      </c>
      <c r="GQB6" s="22">
        <f t="shared" si="81"/>
        <v>0</v>
      </c>
      <c r="GQC6" s="22">
        <f t="shared" si="81"/>
        <v>0</v>
      </c>
      <c r="GQD6" s="22">
        <f t="shared" si="81"/>
        <v>0</v>
      </c>
      <c r="GQE6" s="22">
        <f t="shared" si="81"/>
        <v>0</v>
      </c>
      <c r="GQF6" s="22">
        <f t="shared" si="81"/>
        <v>0</v>
      </c>
      <c r="GQG6" s="22">
        <f t="shared" si="81"/>
        <v>0</v>
      </c>
      <c r="GQH6" s="22">
        <f t="shared" si="81"/>
        <v>0</v>
      </c>
      <c r="GQI6" s="22">
        <f t="shared" si="81"/>
        <v>0</v>
      </c>
      <c r="GQJ6" s="22">
        <f t="shared" si="81"/>
        <v>0</v>
      </c>
      <c r="GQK6" s="22">
        <f t="shared" si="81"/>
        <v>0</v>
      </c>
      <c r="GQL6" s="22">
        <f t="shared" si="81"/>
        <v>0</v>
      </c>
      <c r="GQM6" s="22">
        <f t="shared" si="81"/>
        <v>0</v>
      </c>
      <c r="GQN6" s="22">
        <f t="shared" si="81"/>
        <v>0</v>
      </c>
      <c r="GQO6" s="22">
        <f t="shared" si="81"/>
        <v>0</v>
      </c>
      <c r="GQP6" s="22">
        <f t="shared" si="81"/>
        <v>0</v>
      </c>
      <c r="GQQ6" s="22">
        <f t="shared" si="81"/>
        <v>0</v>
      </c>
      <c r="GQR6" s="22">
        <f t="shared" si="81"/>
        <v>0</v>
      </c>
      <c r="GQS6" s="22">
        <f t="shared" si="81"/>
        <v>0</v>
      </c>
      <c r="GQT6" s="22">
        <f t="shared" si="81"/>
        <v>0</v>
      </c>
      <c r="GQU6" s="22">
        <f t="shared" si="81"/>
        <v>0</v>
      </c>
      <c r="GQV6" s="22">
        <f t="shared" si="81"/>
        <v>0</v>
      </c>
      <c r="GQW6" s="22">
        <f t="shared" si="81"/>
        <v>0</v>
      </c>
      <c r="GQX6" s="22">
        <f t="shared" si="81"/>
        <v>0</v>
      </c>
      <c r="GQY6" s="22">
        <f t="shared" si="81"/>
        <v>0</v>
      </c>
      <c r="GQZ6" s="22">
        <f t="shared" si="81"/>
        <v>0</v>
      </c>
      <c r="GRA6" s="22">
        <f t="shared" si="81"/>
        <v>0</v>
      </c>
      <c r="GRB6" s="22">
        <f t="shared" si="81"/>
        <v>0</v>
      </c>
      <c r="GRC6" s="22">
        <f t="shared" si="81"/>
        <v>0</v>
      </c>
      <c r="GRD6" s="22">
        <f t="shared" si="81"/>
        <v>0</v>
      </c>
      <c r="GRE6" s="22">
        <f t="shared" si="81"/>
        <v>0</v>
      </c>
      <c r="GRF6" s="22">
        <f t="shared" si="81"/>
        <v>0</v>
      </c>
      <c r="GRG6" s="22">
        <f t="shared" si="81"/>
        <v>0</v>
      </c>
      <c r="GRH6" s="22">
        <f t="shared" si="81"/>
        <v>0</v>
      </c>
      <c r="GRI6" s="22">
        <f t="shared" si="81"/>
        <v>0</v>
      </c>
      <c r="GRJ6" s="22">
        <f t="shared" si="81"/>
        <v>0</v>
      </c>
      <c r="GRK6" s="22">
        <f t="shared" si="81"/>
        <v>0</v>
      </c>
      <c r="GRL6" s="22">
        <f t="shared" si="81"/>
        <v>0</v>
      </c>
      <c r="GRM6" s="22">
        <f t="shared" si="81"/>
        <v>0</v>
      </c>
      <c r="GRN6" s="22">
        <f t="shared" si="81"/>
        <v>0</v>
      </c>
      <c r="GRO6" s="22">
        <f t="shared" si="81"/>
        <v>0</v>
      </c>
      <c r="GRP6" s="22">
        <f t="shared" si="81"/>
        <v>0</v>
      </c>
      <c r="GRQ6" s="22">
        <f t="shared" si="81"/>
        <v>0</v>
      </c>
      <c r="GRR6" s="22">
        <f t="shared" si="81"/>
        <v>0</v>
      </c>
      <c r="GRS6" s="22">
        <f t="shared" si="81"/>
        <v>0</v>
      </c>
      <c r="GRT6" s="22">
        <f t="shared" si="81"/>
        <v>0</v>
      </c>
      <c r="GRU6" s="22">
        <f t="shared" si="81"/>
        <v>0</v>
      </c>
      <c r="GRV6" s="22">
        <f t="shared" si="81"/>
        <v>0</v>
      </c>
      <c r="GRW6" s="22">
        <f t="shared" ref="GRW6:GUH6" si="82">SUM(GRW11:GRW50)</f>
        <v>0</v>
      </c>
      <c r="GRX6" s="22">
        <f t="shared" si="82"/>
        <v>0</v>
      </c>
      <c r="GRY6" s="22">
        <f t="shared" si="82"/>
        <v>0</v>
      </c>
      <c r="GRZ6" s="22">
        <f t="shared" si="82"/>
        <v>0</v>
      </c>
      <c r="GSA6" s="22">
        <f t="shared" si="82"/>
        <v>0</v>
      </c>
      <c r="GSB6" s="22">
        <f t="shared" si="82"/>
        <v>0</v>
      </c>
      <c r="GSC6" s="22">
        <f t="shared" si="82"/>
        <v>0</v>
      </c>
      <c r="GSD6" s="22">
        <f t="shared" si="82"/>
        <v>0</v>
      </c>
      <c r="GSE6" s="22">
        <f t="shared" si="82"/>
        <v>0</v>
      </c>
      <c r="GSF6" s="22">
        <f t="shared" si="82"/>
        <v>0</v>
      </c>
      <c r="GSG6" s="22">
        <f t="shared" si="82"/>
        <v>0</v>
      </c>
      <c r="GSH6" s="22">
        <f t="shared" si="82"/>
        <v>0</v>
      </c>
      <c r="GSI6" s="22">
        <f t="shared" si="82"/>
        <v>0</v>
      </c>
      <c r="GSJ6" s="22">
        <f t="shared" si="82"/>
        <v>0</v>
      </c>
      <c r="GSK6" s="22">
        <f t="shared" si="82"/>
        <v>0</v>
      </c>
      <c r="GSL6" s="22">
        <f t="shared" si="82"/>
        <v>0</v>
      </c>
      <c r="GSM6" s="22">
        <f t="shared" si="82"/>
        <v>0</v>
      </c>
      <c r="GSN6" s="22">
        <f t="shared" si="82"/>
        <v>0</v>
      </c>
      <c r="GSO6" s="22">
        <f t="shared" si="82"/>
        <v>0</v>
      </c>
      <c r="GSP6" s="22">
        <f t="shared" si="82"/>
        <v>0</v>
      </c>
      <c r="GSQ6" s="22">
        <f t="shared" si="82"/>
        <v>0</v>
      </c>
      <c r="GSR6" s="22">
        <f t="shared" si="82"/>
        <v>0</v>
      </c>
      <c r="GSS6" s="22">
        <f t="shared" si="82"/>
        <v>0</v>
      </c>
      <c r="GST6" s="22">
        <f t="shared" si="82"/>
        <v>0</v>
      </c>
      <c r="GSU6" s="22">
        <f t="shared" si="82"/>
        <v>0</v>
      </c>
      <c r="GSV6" s="22">
        <f t="shared" si="82"/>
        <v>0</v>
      </c>
      <c r="GSW6" s="22">
        <f t="shared" si="82"/>
        <v>0</v>
      </c>
      <c r="GSX6" s="22">
        <f t="shared" si="82"/>
        <v>0</v>
      </c>
      <c r="GSY6" s="22">
        <f t="shared" si="82"/>
        <v>0</v>
      </c>
      <c r="GSZ6" s="22">
        <f t="shared" si="82"/>
        <v>0</v>
      </c>
      <c r="GTA6" s="22">
        <f t="shared" si="82"/>
        <v>0</v>
      </c>
      <c r="GTB6" s="22">
        <f t="shared" si="82"/>
        <v>0</v>
      </c>
      <c r="GTC6" s="22">
        <f t="shared" si="82"/>
        <v>0</v>
      </c>
      <c r="GTD6" s="22">
        <f t="shared" si="82"/>
        <v>0</v>
      </c>
      <c r="GTE6" s="22">
        <f t="shared" si="82"/>
        <v>0</v>
      </c>
      <c r="GTF6" s="22">
        <f t="shared" si="82"/>
        <v>0</v>
      </c>
      <c r="GTG6" s="22">
        <f t="shared" si="82"/>
        <v>0</v>
      </c>
      <c r="GTH6" s="22">
        <f t="shared" si="82"/>
        <v>0</v>
      </c>
      <c r="GTI6" s="22">
        <f t="shared" si="82"/>
        <v>0</v>
      </c>
      <c r="GTJ6" s="22">
        <f t="shared" si="82"/>
        <v>0</v>
      </c>
      <c r="GTK6" s="22">
        <f t="shared" si="82"/>
        <v>0</v>
      </c>
      <c r="GTL6" s="22">
        <f t="shared" si="82"/>
        <v>0</v>
      </c>
      <c r="GTM6" s="22">
        <f t="shared" si="82"/>
        <v>0</v>
      </c>
      <c r="GTN6" s="22">
        <f t="shared" si="82"/>
        <v>0</v>
      </c>
      <c r="GTO6" s="22">
        <f t="shared" si="82"/>
        <v>0</v>
      </c>
      <c r="GTP6" s="22">
        <f t="shared" si="82"/>
        <v>0</v>
      </c>
      <c r="GTQ6" s="22">
        <f t="shared" si="82"/>
        <v>0</v>
      </c>
      <c r="GTR6" s="22">
        <f t="shared" si="82"/>
        <v>0</v>
      </c>
      <c r="GTS6" s="22">
        <f t="shared" si="82"/>
        <v>0</v>
      </c>
      <c r="GTT6" s="22">
        <f t="shared" si="82"/>
        <v>0</v>
      </c>
      <c r="GTU6" s="22">
        <f t="shared" si="82"/>
        <v>0</v>
      </c>
      <c r="GTV6" s="22">
        <f t="shared" si="82"/>
        <v>0</v>
      </c>
      <c r="GTW6" s="22">
        <f t="shared" si="82"/>
        <v>0</v>
      </c>
      <c r="GTX6" s="22">
        <f t="shared" si="82"/>
        <v>0</v>
      </c>
      <c r="GTY6" s="22">
        <f t="shared" si="82"/>
        <v>0</v>
      </c>
      <c r="GTZ6" s="22">
        <f t="shared" si="82"/>
        <v>0</v>
      </c>
      <c r="GUA6" s="22">
        <f t="shared" si="82"/>
        <v>0</v>
      </c>
      <c r="GUB6" s="22">
        <f t="shared" si="82"/>
        <v>0</v>
      </c>
      <c r="GUC6" s="22">
        <f t="shared" si="82"/>
        <v>0</v>
      </c>
      <c r="GUD6" s="22">
        <f t="shared" si="82"/>
        <v>0</v>
      </c>
      <c r="GUE6" s="22">
        <f t="shared" si="82"/>
        <v>0</v>
      </c>
      <c r="GUF6" s="22">
        <f t="shared" si="82"/>
        <v>0</v>
      </c>
      <c r="GUG6" s="22">
        <f t="shared" si="82"/>
        <v>0</v>
      </c>
      <c r="GUH6" s="22">
        <f t="shared" si="82"/>
        <v>0</v>
      </c>
      <c r="GUI6" s="22">
        <f t="shared" ref="GUI6:GWT6" si="83">SUM(GUI11:GUI50)</f>
        <v>0</v>
      </c>
      <c r="GUJ6" s="22">
        <f t="shared" si="83"/>
        <v>0</v>
      </c>
      <c r="GUK6" s="22">
        <f t="shared" si="83"/>
        <v>0</v>
      </c>
      <c r="GUL6" s="22">
        <f t="shared" si="83"/>
        <v>0</v>
      </c>
      <c r="GUM6" s="22">
        <f t="shared" si="83"/>
        <v>0</v>
      </c>
      <c r="GUN6" s="22">
        <f t="shared" si="83"/>
        <v>0</v>
      </c>
      <c r="GUO6" s="22">
        <f t="shared" si="83"/>
        <v>0</v>
      </c>
      <c r="GUP6" s="22">
        <f t="shared" si="83"/>
        <v>0</v>
      </c>
      <c r="GUQ6" s="22">
        <f t="shared" si="83"/>
        <v>0</v>
      </c>
      <c r="GUR6" s="22">
        <f t="shared" si="83"/>
        <v>0</v>
      </c>
      <c r="GUS6" s="22">
        <f t="shared" si="83"/>
        <v>0</v>
      </c>
      <c r="GUT6" s="22">
        <f t="shared" si="83"/>
        <v>0</v>
      </c>
      <c r="GUU6" s="22">
        <f t="shared" si="83"/>
        <v>0</v>
      </c>
      <c r="GUV6" s="22">
        <f t="shared" si="83"/>
        <v>0</v>
      </c>
      <c r="GUW6" s="22">
        <f t="shared" si="83"/>
        <v>0</v>
      </c>
      <c r="GUX6" s="22">
        <f t="shared" si="83"/>
        <v>0</v>
      </c>
      <c r="GUY6" s="22">
        <f t="shared" si="83"/>
        <v>0</v>
      </c>
      <c r="GUZ6" s="22">
        <f t="shared" si="83"/>
        <v>0</v>
      </c>
      <c r="GVA6" s="22">
        <f t="shared" si="83"/>
        <v>0</v>
      </c>
      <c r="GVB6" s="22">
        <f t="shared" si="83"/>
        <v>0</v>
      </c>
      <c r="GVC6" s="22">
        <f t="shared" si="83"/>
        <v>0</v>
      </c>
      <c r="GVD6" s="22">
        <f t="shared" si="83"/>
        <v>0</v>
      </c>
      <c r="GVE6" s="22">
        <f t="shared" si="83"/>
        <v>0</v>
      </c>
      <c r="GVF6" s="22">
        <f t="shared" si="83"/>
        <v>0</v>
      </c>
      <c r="GVG6" s="22">
        <f t="shared" si="83"/>
        <v>0</v>
      </c>
      <c r="GVH6" s="22">
        <f t="shared" si="83"/>
        <v>0</v>
      </c>
      <c r="GVI6" s="22">
        <f t="shared" si="83"/>
        <v>0</v>
      </c>
      <c r="GVJ6" s="22">
        <f t="shared" si="83"/>
        <v>0</v>
      </c>
      <c r="GVK6" s="22">
        <f t="shared" si="83"/>
        <v>0</v>
      </c>
      <c r="GVL6" s="22">
        <f t="shared" si="83"/>
        <v>0</v>
      </c>
      <c r="GVM6" s="22">
        <f t="shared" si="83"/>
        <v>0</v>
      </c>
      <c r="GVN6" s="22">
        <f t="shared" si="83"/>
        <v>0</v>
      </c>
      <c r="GVO6" s="22">
        <f t="shared" si="83"/>
        <v>0</v>
      </c>
      <c r="GVP6" s="22">
        <f t="shared" si="83"/>
        <v>0</v>
      </c>
      <c r="GVQ6" s="22">
        <f t="shared" si="83"/>
        <v>0</v>
      </c>
      <c r="GVR6" s="22">
        <f t="shared" si="83"/>
        <v>0</v>
      </c>
      <c r="GVS6" s="22">
        <f t="shared" si="83"/>
        <v>0</v>
      </c>
      <c r="GVT6" s="22">
        <f t="shared" si="83"/>
        <v>0</v>
      </c>
      <c r="GVU6" s="22">
        <f t="shared" si="83"/>
        <v>0</v>
      </c>
      <c r="GVV6" s="22">
        <f t="shared" si="83"/>
        <v>0</v>
      </c>
      <c r="GVW6" s="22">
        <f t="shared" si="83"/>
        <v>0</v>
      </c>
      <c r="GVX6" s="22">
        <f t="shared" si="83"/>
        <v>0</v>
      </c>
      <c r="GVY6" s="22">
        <f t="shared" si="83"/>
        <v>0</v>
      </c>
      <c r="GVZ6" s="22">
        <f t="shared" si="83"/>
        <v>0</v>
      </c>
      <c r="GWA6" s="22">
        <f t="shared" si="83"/>
        <v>0</v>
      </c>
      <c r="GWB6" s="22">
        <f t="shared" si="83"/>
        <v>0</v>
      </c>
      <c r="GWC6" s="22">
        <f t="shared" si="83"/>
        <v>0</v>
      </c>
      <c r="GWD6" s="22">
        <f t="shared" si="83"/>
        <v>0</v>
      </c>
      <c r="GWE6" s="22">
        <f t="shared" si="83"/>
        <v>0</v>
      </c>
      <c r="GWF6" s="22">
        <f t="shared" si="83"/>
        <v>0</v>
      </c>
      <c r="GWG6" s="22">
        <f t="shared" si="83"/>
        <v>0</v>
      </c>
      <c r="GWH6" s="22">
        <f t="shared" si="83"/>
        <v>0</v>
      </c>
      <c r="GWI6" s="22">
        <f t="shared" si="83"/>
        <v>0</v>
      </c>
      <c r="GWJ6" s="22">
        <f t="shared" si="83"/>
        <v>0</v>
      </c>
      <c r="GWK6" s="22">
        <f t="shared" si="83"/>
        <v>0</v>
      </c>
      <c r="GWL6" s="22">
        <f t="shared" si="83"/>
        <v>0</v>
      </c>
      <c r="GWM6" s="22">
        <f t="shared" si="83"/>
        <v>0</v>
      </c>
      <c r="GWN6" s="22">
        <f t="shared" si="83"/>
        <v>0</v>
      </c>
      <c r="GWO6" s="22">
        <f t="shared" si="83"/>
        <v>0</v>
      </c>
      <c r="GWP6" s="22">
        <f t="shared" si="83"/>
        <v>0</v>
      </c>
      <c r="GWQ6" s="22">
        <f t="shared" si="83"/>
        <v>0</v>
      </c>
      <c r="GWR6" s="22">
        <f t="shared" si="83"/>
        <v>0</v>
      </c>
      <c r="GWS6" s="22">
        <f t="shared" si="83"/>
        <v>0</v>
      </c>
      <c r="GWT6" s="22">
        <f t="shared" si="83"/>
        <v>0</v>
      </c>
      <c r="GWU6" s="22">
        <f t="shared" ref="GWU6:GZF6" si="84">SUM(GWU11:GWU50)</f>
        <v>0</v>
      </c>
      <c r="GWV6" s="22">
        <f t="shared" si="84"/>
        <v>0</v>
      </c>
      <c r="GWW6" s="22">
        <f t="shared" si="84"/>
        <v>0</v>
      </c>
      <c r="GWX6" s="22">
        <f t="shared" si="84"/>
        <v>0</v>
      </c>
      <c r="GWY6" s="22">
        <f t="shared" si="84"/>
        <v>0</v>
      </c>
      <c r="GWZ6" s="22">
        <f t="shared" si="84"/>
        <v>0</v>
      </c>
      <c r="GXA6" s="22">
        <f t="shared" si="84"/>
        <v>0</v>
      </c>
      <c r="GXB6" s="22">
        <f t="shared" si="84"/>
        <v>0</v>
      </c>
      <c r="GXC6" s="22">
        <f t="shared" si="84"/>
        <v>0</v>
      </c>
      <c r="GXD6" s="22">
        <f t="shared" si="84"/>
        <v>0</v>
      </c>
      <c r="GXE6" s="22">
        <f t="shared" si="84"/>
        <v>0</v>
      </c>
      <c r="GXF6" s="22">
        <f t="shared" si="84"/>
        <v>0</v>
      </c>
      <c r="GXG6" s="22">
        <f t="shared" si="84"/>
        <v>0</v>
      </c>
      <c r="GXH6" s="22">
        <f t="shared" si="84"/>
        <v>0</v>
      </c>
      <c r="GXI6" s="22">
        <f t="shared" si="84"/>
        <v>0</v>
      </c>
      <c r="GXJ6" s="22">
        <f t="shared" si="84"/>
        <v>0</v>
      </c>
      <c r="GXK6" s="22">
        <f t="shared" si="84"/>
        <v>0</v>
      </c>
      <c r="GXL6" s="22">
        <f t="shared" si="84"/>
        <v>0</v>
      </c>
      <c r="GXM6" s="22">
        <f t="shared" si="84"/>
        <v>0</v>
      </c>
      <c r="GXN6" s="22">
        <f t="shared" si="84"/>
        <v>0</v>
      </c>
      <c r="GXO6" s="22">
        <f t="shared" si="84"/>
        <v>0</v>
      </c>
      <c r="GXP6" s="22">
        <f t="shared" si="84"/>
        <v>0</v>
      </c>
      <c r="GXQ6" s="22">
        <f t="shared" si="84"/>
        <v>0</v>
      </c>
      <c r="GXR6" s="22">
        <f t="shared" si="84"/>
        <v>0</v>
      </c>
      <c r="GXS6" s="22">
        <f t="shared" si="84"/>
        <v>0</v>
      </c>
      <c r="GXT6" s="22">
        <f t="shared" si="84"/>
        <v>0</v>
      </c>
      <c r="GXU6" s="22">
        <f t="shared" si="84"/>
        <v>0</v>
      </c>
      <c r="GXV6" s="22">
        <f t="shared" si="84"/>
        <v>0</v>
      </c>
      <c r="GXW6" s="22">
        <f t="shared" si="84"/>
        <v>0</v>
      </c>
      <c r="GXX6" s="22">
        <f t="shared" si="84"/>
        <v>0</v>
      </c>
      <c r="GXY6" s="22">
        <f t="shared" si="84"/>
        <v>0</v>
      </c>
      <c r="GXZ6" s="22">
        <f t="shared" si="84"/>
        <v>0</v>
      </c>
      <c r="GYA6" s="22">
        <f t="shared" si="84"/>
        <v>0</v>
      </c>
      <c r="GYB6" s="22">
        <f t="shared" si="84"/>
        <v>0</v>
      </c>
      <c r="GYC6" s="22">
        <f t="shared" si="84"/>
        <v>0</v>
      </c>
      <c r="GYD6" s="22">
        <f t="shared" si="84"/>
        <v>0</v>
      </c>
      <c r="GYE6" s="22">
        <f t="shared" si="84"/>
        <v>0</v>
      </c>
      <c r="GYF6" s="22">
        <f t="shared" si="84"/>
        <v>0</v>
      </c>
      <c r="GYG6" s="22">
        <f t="shared" si="84"/>
        <v>0</v>
      </c>
      <c r="GYH6" s="22">
        <f t="shared" si="84"/>
        <v>0</v>
      </c>
      <c r="GYI6" s="22">
        <f t="shared" si="84"/>
        <v>0</v>
      </c>
      <c r="GYJ6" s="22">
        <f t="shared" si="84"/>
        <v>0</v>
      </c>
      <c r="GYK6" s="22">
        <f t="shared" si="84"/>
        <v>0</v>
      </c>
      <c r="GYL6" s="22">
        <f t="shared" si="84"/>
        <v>0</v>
      </c>
      <c r="GYM6" s="22">
        <f t="shared" si="84"/>
        <v>0</v>
      </c>
      <c r="GYN6" s="22">
        <f t="shared" si="84"/>
        <v>0</v>
      </c>
      <c r="GYO6" s="22">
        <f t="shared" si="84"/>
        <v>0</v>
      </c>
      <c r="GYP6" s="22">
        <f t="shared" si="84"/>
        <v>0</v>
      </c>
      <c r="GYQ6" s="22">
        <f t="shared" si="84"/>
        <v>0</v>
      </c>
      <c r="GYR6" s="22">
        <f t="shared" si="84"/>
        <v>0</v>
      </c>
      <c r="GYS6" s="22">
        <f t="shared" si="84"/>
        <v>0</v>
      </c>
      <c r="GYT6" s="22">
        <f t="shared" si="84"/>
        <v>0</v>
      </c>
      <c r="GYU6" s="22">
        <f t="shared" si="84"/>
        <v>0</v>
      </c>
      <c r="GYV6" s="22">
        <f t="shared" si="84"/>
        <v>0</v>
      </c>
      <c r="GYW6" s="22">
        <f t="shared" si="84"/>
        <v>0</v>
      </c>
      <c r="GYX6" s="22">
        <f t="shared" si="84"/>
        <v>0</v>
      </c>
      <c r="GYY6" s="22">
        <f t="shared" si="84"/>
        <v>0</v>
      </c>
      <c r="GYZ6" s="22">
        <f t="shared" si="84"/>
        <v>0</v>
      </c>
      <c r="GZA6" s="22">
        <f t="shared" si="84"/>
        <v>0</v>
      </c>
      <c r="GZB6" s="22">
        <f t="shared" si="84"/>
        <v>0</v>
      </c>
      <c r="GZC6" s="22">
        <f t="shared" si="84"/>
        <v>0</v>
      </c>
      <c r="GZD6" s="22">
        <f t="shared" si="84"/>
        <v>0</v>
      </c>
      <c r="GZE6" s="22">
        <f t="shared" si="84"/>
        <v>0</v>
      </c>
      <c r="GZF6" s="22">
        <f t="shared" si="84"/>
        <v>0</v>
      </c>
      <c r="GZG6" s="22">
        <f t="shared" ref="GZG6:HBR6" si="85">SUM(GZG11:GZG50)</f>
        <v>0</v>
      </c>
      <c r="GZH6" s="22">
        <f t="shared" si="85"/>
        <v>0</v>
      </c>
      <c r="GZI6" s="22">
        <f t="shared" si="85"/>
        <v>0</v>
      </c>
      <c r="GZJ6" s="22">
        <f t="shared" si="85"/>
        <v>0</v>
      </c>
      <c r="GZK6" s="22">
        <f t="shared" si="85"/>
        <v>0</v>
      </c>
      <c r="GZL6" s="22">
        <f t="shared" si="85"/>
        <v>0</v>
      </c>
      <c r="GZM6" s="22">
        <f t="shared" si="85"/>
        <v>0</v>
      </c>
      <c r="GZN6" s="22">
        <f t="shared" si="85"/>
        <v>0</v>
      </c>
      <c r="GZO6" s="22">
        <f t="shared" si="85"/>
        <v>0</v>
      </c>
      <c r="GZP6" s="22">
        <f t="shared" si="85"/>
        <v>0</v>
      </c>
      <c r="GZQ6" s="22">
        <f t="shared" si="85"/>
        <v>0</v>
      </c>
      <c r="GZR6" s="22">
        <f t="shared" si="85"/>
        <v>0</v>
      </c>
      <c r="GZS6" s="22">
        <f t="shared" si="85"/>
        <v>0</v>
      </c>
      <c r="GZT6" s="22">
        <f t="shared" si="85"/>
        <v>0</v>
      </c>
      <c r="GZU6" s="22">
        <f t="shared" si="85"/>
        <v>0</v>
      </c>
      <c r="GZV6" s="22">
        <f t="shared" si="85"/>
        <v>0</v>
      </c>
      <c r="GZW6" s="22">
        <f t="shared" si="85"/>
        <v>0</v>
      </c>
      <c r="GZX6" s="22">
        <f t="shared" si="85"/>
        <v>0</v>
      </c>
      <c r="GZY6" s="22">
        <f t="shared" si="85"/>
        <v>0</v>
      </c>
      <c r="GZZ6" s="22">
        <f t="shared" si="85"/>
        <v>0</v>
      </c>
      <c r="HAA6" s="22">
        <f t="shared" si="85"/>
        <v>0</v>
      </c>
      <c r="HAB6" s="22">
        <f t="shared" si="85"/>
        <v>0</v>
      </c>
      <c r="HAC6" s="22">
        <f t="shared" si="85"/>
        <v>0</v>
      </c>
      <c r="HAD6" s="22">
        <f t="shared" si="85"/>
        <v>0</v>
      </c>
      <c r="HAE6" s="22">
        <f t="shared" si="85"/>
        <v>0</v>
      </c>
      <c r="HAF6" s="22">
        <f t="shared" si="85"/>
        <v>0</v>
      </c>
      <c r="HAG6" s="22">
        <f t="shared" si="85"/>
        <v>0</v>
      </c>
      <c r="HAH6" s="22">
        <f t="shared" si="85"/>
        <v>0</v>
      </c>
      <c r="HAI6" s="22">
        <f t="shared" si="85"/>
        <v>0</v>
      </c>
      <c r="HAJ6" s="22">
        <f t="shared" si="85"/>
        <v>0</v>
      </c>
      <c r="HAK6" s="22">
        <f t="shared" si="85"/>
        <v>0</v>
      </c>
      <c r="HAL6" s="22">
        <f t="shared" si="85"/>
        <v>0</v>
      </c>
      <c r="HAM6" s="22">
        <f t="shared" si="85"/>
        <v>0</v>
      </c>
      <c r="HAN6" s="22">
        <f t="shared" si="85"/>
        <v>0</v>
      </c>
      <c r="HAO6" s="22">
        <f t="shared" si="85"/>
        <v>0</v>
      </c>
      <c r="HAP6" s="22">
        <f t="shared" si="85"/>
        <v>0</v>
      </c>
      <c r="HAQ6" s="22">
        <f t="shared" si="85"/>
        <v>0</v>
      </c>
      <c r="HAR6" s="22">
        <f t="shared" si="85"/>
        <v>0</v>
      </c>
      <c r="HAS6" s="22">
        <f t="shared" si="85"/>
        <v>0</v>
      </c>
      <c r="HAT6" s="22">
        <f t="shared" si="85"/>
        <v>0</v>
      </c>
      <c r="HAU6" s="22">
        <f t="shared" si="85"/>
        <v>0</v>
      </c>
      <c r="HAV6" s="22">
        <f t="shared" si="85"/>
        <v>0</v>
      </c>
      <c r="HAW6" s="22">
        <f t="shared" si="85"/>
        <v>0</v>
      </c>
      <c r="HAX6" s="22">
        <f t="shared" si="85"/>
        <v>0</v>
      </c>
      <c r="HAY6" s="22">
        <f t="shared" si="85"/>
        <v>0</v>
      </c>
      <c r="HAZ6" s="22">
        <f t="shared" si="85"/>
        <v>0</v>
      </c>
      <c r="HBA6" s="22">
        <f t="shared" si="85"/>
        <v>0</v>
      </c>
      <c r="HBB6" s="22">
        <f t="shared" si="85"/>
        <v>0</v>
      </c>
      <c r="HBC6" s="22">
        <f t="shared" si="85"/>
        <v>0</v>
      </c>
      <c r="HBD6" s="22">
        <f t="shared" si="85"/>
        <v>0</v>
      </c>
      <c r="HBE6" s="22">
        <f t="shared" si="85"/>
        <v>0</v>
      </c>
      <c r="HBF6" s="22">
        <f t="shared" si="85"/>
        <v>0</v>
      </c>
      <c r="HBG6" s="22">
        <f t="shared" si="85"/>
        <v>0</v>
      </c>
      <c r="HBH6" s="22">
        <f t="shared" si="85"/>
        <v>0</v>
      </c>
      <c r="HBI6" s="22">
        <f t="shared" si="85"/>
        <v>0</v>
      </c>
      <c r="HBJ6" s="22">
        <f t="shared" si="85"/>
        <v>0</v>
      </c>
      <c r="HBK6" s="22">
        <f t="shared" si="85"/>
        <v>0</v>
      </c>
      <c r="HBL6" s="22">
        <f t="shared" si="85"/>
        <v>0</v>
      </c>
      <c r="HBM6" s="22">
        <f t="shared" si="85"/>
        <v>0</v>
      </c>
      <c r="HBN6" s="22">
        <f t="shared" si="85"/>
        <v>0</v>
      </c>
      <c r="HBO6" s="22">
        <f t="shared" si="85"/>
        <v>0</v>
      </c>
      <c r="HBP6" s="22">
        <f t="shared" si="85"/>
        <v>0</v>
      </c>
      <c r="HBQ6" s="22">
        <f t="shared" si="85"/>
        <v>0</v>
      </c>
      <c r="HBR6" s="22">
        <f t="shared" si="85"/>
        <v>0</v>
      </c>
      <c r="HBS6" s="22">
        <f t="shared" ref="HBS6:HED6" si="86">SUM(HBS11:HBS50)</f>
        <v>0</v>
      </c>
      <c r="HBT6" s="22">
        <f t="shared" si="86"/>
        <v>0</v>
      </c>
      <c r="HBU6" s="22">
        <f t="shared" si="86"/>
        <v>0</v>
      </c>
      <c r="HBV6" s="22">
        <f t="shared" si="86"/>
        <v>0</v>
      </c>
      <c r="HBW6" s="22">
        <f t="shared" si="86"/>
        <v>0</v>
      </c>
      <c r="HBX6" s="22">
        <f t="shared" si="86"/>
        <v>0</v>
      </c>
      <c r="HBY6" s="22">
        <f t="shared" si="86"/>
        <v>0</v>
      </c>
      <c r="HBZ6" s="22">
        <f t="shared" si="86"/>
        <v>0</v>
      </c>
      <c r="HCA6" s="22">
        <f t="shared" si="86"/>
        <v>0</v>
      </c>
      <c r="HCB6" s="22">
        <f t="shared" si="86"/>
        <v>0</v>
      </c>
      <c r="HCC6" s="22">
        <f t="shared" si="86"/>
        <v>0</v>
      </c>
      <c r="HCD6" s="22">
        <f t="shared" si="86"/>
        <v>0</v>
      </c>
      <c r="HCE6" s="22">
        <f t="shared" si="86"/>
        <v>0</v>
      </c>
      <c r="HCF6" s="22">
        <f t="shared" si="86"/>
        <v>0</v>
      </c>
      <c r="HCG6" s="22">
        <f t="shared" si="86"/>
        <v>0</v>
      </c>
      <c r="HCH6" s="22">
        <f t="shared" si="86"/>
        <v>0</v>
      </c>
      <c r="HCI6" s="22">
        <f t="shared" si="86"/>
        <v>0</v>
      </c>
      <c r="HCJ6" s="22">
        <f t="shared" si="86"/>
        <v>0</v>
      </c>
      <c r="HCK6" s="22">
        <f t="shared" si="86"/>
        <v>0</v>
      </c>
      <c r="HCL6" s="22">
        <f t="shared" si="86"/>
        <v>0</v>
      </c>
      <c r="HCM6" s="22">
        <f t="shared" si="86"/>
        <v>0</v>
      </c>
      <c r="HCN6" s="22">
        <f t="shared" si="86"/>
        <v>0</v>
      </c>
      <c r="HCO6" s="22">
        <f t="shared" si="86"/>
        <v>0</v>
      </c>
      <c r="HCP6" s="22">
        <f t="shared" si="86"/>
        <v>0</v>
      </c>
      <c r="HCQ6" s="22">
        <f t="shared" si="86"/>
        <v>0</v>
      </c>
      <c r="HCR6" s="22">
        <f t="shared" si="86"/>
        <v>0</v>
      </c>
      <c r="HCS6" s="22">
        <f t="shared" si="86"/>
        <v>0</v>
      </c>
      <c r="HCT6" s="22">
        <f t="shared" si="86"/>
        <v>0</v>
      </c>
      <c r="HCU6" s="22">
        <f t="shared" si="86"/>
        <v>0</v>
      </c>
      <c r="HCV6" s="22">
        <f t="shared" si="86"/>
        <v>0</v>
      </c>
      <c r="HCW6" s="22">
        <f t="shared" si="86"/>
        <v>0</v>
      </c>
      <c r="HCX6" s="22">
        <f t="shared" si="86"/>
        <v>0</v>
      </c>
      <c r="HCY6" s="22">
        <f t="shared" si="86"/>
        <v>0</v>
      </c>
      <c r="HCZ6" s="22">
        <f t="shared" si="86"/>
        <v>0</v>
      </c>
      <c r="HDA6" s="22">
        <f t="shared" si="86"/>
        <v>0</v>
      </c>
      <c r="HDB6" s="22">
        <f t="shared" si="86"/>
        <v>0</v>
      </c>
      <c r="HDC6" s="22">
        <f t="shared" si="86"/>
        <v>0</v>
      </c>
      <c r="HDD6" s="22">
        <f t="shared" si="86"/>
        <v>0</v>
      </c>
      <c r="HDE6" s="22">
        <f t="shared" si="86"/>
        <v>0</v>
      </c>
      <c r="HDF6" s="22">
        <f t="shared" si="86"/>
        <v>0</v>
      </c>
      <c r="HDG6" s="22">
        <f t="shared" si="86"/>
        <v>0</v>
      </c>
      <c r="HDH6" s="22">
        <f t="shared" si="86"/>
        <v>0</v>
      </c>
      <c r="HDI6" s="22">
        <f t="shared" si="86"/>
        <v>0</v>
      </c>
      <c r="HDJ6" s="22">
        <f t="shared" si="86"/>
        <v>0</v>
      </c>
      <c r="HDK6" s="22">
        <f t="shared" si="86"/>
        <v>0</v>
      </c>
      <c r="HDL6" s="22">
        <f t="shared" si="86"/>
        <v>0</v>
      </c>
      <c r="HDM6" s="22">
        <f t="shared" si="86"/>
        <v>0</v>
      </c>
      <c r="HDN6" s="22">
        <f t="shared" si="86"/>
        <v>0</v>
      </c>
      <c r="HDO6" s="22">
        <f t="shared" si="86"/>
        <v>0</v>
      </c>
      <c r="HDP6" s="22">
        <f t="shared" si="86"/>
        <v>0</v>
      </c>
      <c r="HDQ6" s="22">
        <f t="shared" si="86"/>
        <v>0</v>
      </c>
      <c r="HDR6" s="22">
        <f t="shared" si="86"/>
        <v>0</v>
      </c>
      <c r="HDS6" s="22">
        <f t="shared" si="86"/>
        <v>0</v>
      </c>
      <c r="HDT6" s="22">
        <f t="shared" si="86"/>
        <v>0</v>
      </c>
      <c r="HDU6" s="22">
        <f t="shared" si="86"/>
        <v>0</v>
      </c>
      <c r="HDV6" s="22">
        <f t="shared" si="86"/>
        <v>0</v>
      </c>
      <c r="HDW6" s="22">
        <f t="shared" si="86"/>
        <v>0</v>
      </c>
      <c r="HDX6" s="22">
        <f t="shared" si="86"/>
        <v>0</v>
      </c>
      <c r="HDY6" s="22">
        <f t="shared" si="86"/>
        <v>0</v>
      </c>
      <c r="HDZ6" s="22">
        <f t="shared" si="86"/>
        <v>0</v>
      </c>
      <c r="HEA6" s="22">
        <f t="shared" si="86"/>
        <v>0</v>
      </c>
      <c r="HEB6" s="22">
        <f t="shared" si="86"/>
        <v>0</v>
      </c>
      <c r="HEC6" s="22">
        <f t="shared" si="86"/>
        <v>0</v>
      </c>
      <c r="HED6" s="22">
        <f t="shared" si="86"/>
        <v>0</v>
      </c>
      <c r="HEE6" s="22">
        <f t="shared" ref="HEE6:HGP6" si="87">SUM(HEE11:HEE50)</f>
        <v>0</v>
      </c>
      <c r="HEF6" s="22">
        <f t="shared" si="87"/>
        <v>0</v>
      </c>
      <c r="HEG6" s="22">
        <f t="shared" si="87"/>
        <v>0</v>
      </c>
      <c r="HEH6" s="22">
        <f t="shared" si="87"/>
        <v>0</v>
      </c>
      <c r="HEI6" s="22">
        <f t="shared" si="87"/>
        <v>0</v>
      </c>
      <c r="HEJ6" s="22">
        <f t="shared" si="87"/>
        <v>0</v>
      </c>
      <c r="HEK6" s="22">
        <f t="shared" si="87"/>
        <v>0</v>
      </c>
      <c r="HEL6" s="22">
        <f t="shared" si="87"/>
        <v>0</v>
      </c>
      <c r="HEM6" s="22">
        <f t="shared" si="87"/>
        <v>0</v>
      </c>
      <c r="HEN6" s="22">
        <f t="shared" si="87"/>
        <v>0</v>
      </c>
      <c r="HEO6" s="22">
        <f t="shared" si="87"/>
        <v>0</v>
      </c>
      <c r="HEP6" s="22">
        <f t="shared" si="87"/>
        <v>0</v>
      </c>
      <c r="HEQ6" s="22">
        <f t="shared" si="87"/>
        <v>0</v>
      </c>
      <c r="HER6" s="22">
        <f t="shared" si="87"/>
        <v>0</v>
      </c>
      <c r="HES6" s="22">
        <f t="shared" si="87"/>
        <v>0</v>
      </c>
      <c r="HET6" s="22">
        <f t="shared" si="87"/>
        <v>0</v>
      </c>
      <c r="HEU6" s="22">
        <f t="shared" si="87"/>
        <v>0</v>
      </c>
      <c r="HEV6" s="22">
        <f t="shared" si="87"/>
        <v>0</v>
      </c>
      <c r="HEW6" s="22">
        <f t="shared" si="87"/>
        <v>0</v>
      </c>
      <c r="HEX6" s="22">
        <f t="shared" si="87"/>
        <v>0</v>
      </c>
      <c r="HEY6" s="22">
        <f t="shared" si="87"/>
        <v>0</v>
      </c>
      <c r="HEZ6" s="22">
        <f t="shared" si="87"/>
        <v>0</v>
      </c>
      <c r="HFA6" s="22">
        <f t="shared" si="87"/>
        <v>0</v>
      </c>
      <c r="HFB6" s="22">
        <f t="shared" si="87"/>
        <v>0</v>
      </c>
      <c r="HFC6" s="22">
        <f t="shared" si="87"/>
        <v>0</v>
      </c>
      <c r="HFD6" s="22">
        <f t="shared" si="87"/>
        <v>0</v>
      </c>
      <c r="HFE6" s="22">
        <f t="shared" si="87"/>
        <v>0</v>
      </c>
      <c r="HFF6" s="22">
        <f t="shared" si="87"/>
        <v>0</v>
      </c>
      <c r="HFG6" s="22">
        <f t="shared" si="87"/>
        <v>0</v>
      </c>
      <c r="HFH6" s="22">
        <f t="shared" si="87"/>
        <v>0</v>
      </c>
      <c r="HFI6" s="22">
        <f t="shared" si="87"/>
        <v>0</v>
      </c>
      <c r="HFJ6" s="22">
        <f t="shared" si="87"/>
        <v>0</v>
      </c>
      <c r="HFK6" s="22">
        <f t="shared" si="87"/>
        <v>0</v>
      </c>
      <c r="HFL6" s="22">
        <f t="shared" si="87"/>
        <v>0</v>
      </c>
      <c r="HFM6" s="22">
        <f t="shared" si="87"/>
        <v>0</v>
      </c>
      <c r="HFN6" s="22">
        <f t="shared" si="87"/>
        <v>0</v>
      </c>
      <c r="HFO6" s="22">
        <f t="shared" si="87"/>
        <v>0</v>
      </c>
      <c r="HFP6" s="22">
        <f t="shared" si="87"/>
        <v>0</v>
      </c>
      <c r="HFQ6" s="22">
        <f t="shared" si="87"/>
        <v>0</v>
      </c>
      <c r="HFR6" s="22">
        <f t="shared" si="87"/>
        <v>0</v>
      </c>
      <c r="HFS6" s="22">
        <f t="shared" si="87"/>
        <v>0</v>
      </c>
      <c r="HFT6" s="22">
        <f t="shared" si="87"/>
        <v>0</v>
      </c>
      <c r="HFU6" s="22">
        <f t="shared" si="87"/>
        <v>0</v>
      </c>
      <c r="HFV6" s="22">
        <f t="shared" si="87"/>
        <v>0</v>
      </c>
      <c r="HFW6" s="22">
        <f t="shared" si="87"/>
        <v>0</v>
      </c>
      <c r="HFX6" s="22">
        <f t="shared" si="87"/>
        <v>0</v>
      </c>
      <c r="HFY6" s="22">
        <f t="shared" si="87"/>
        <v>0</v>
      </c>
      <c r="HFZ6" s="22">
        <f t="shared" si="87"/>
        <v>0</v>
      </c>
      <c r="HGA6" s="22">
        <f t="shared" si="87"/>
        <v>0</v>
      </c>
      <c r="HGB6" s="22">
        <f t="shared" si="87"/>
        <v>0</v>
      </c>
      <c r="HGC6" s="22">
        <f t="shared" si="87"/>
        <v>0</v>
      </c>
      <c r="HGD6" s="22">
        <f t="shared" si="87"/>
        <v>0</v>
      </c>
      <c r="HGE6" s="22">
        <f t="shared" si="87"/>
        <v>0</v>
      </c>
      <c r="HGF6" s="22">
        <f t="shared" si="87"/>
        <v>0</v>
      </c>
      <c r="HGG6" s="22">
        <f t="shared" si="87"/>
        <v>0</v>
      </c>
      <c r="HGH6" s="22">
        <f t="shared" si="87"/>
        <v>0</v>
      </c>
      <c r="HGI6" s="22">
        <f t="shared" si="87"/>
        <v>0</v>
      </c>
      <c r="HGJ6" s="22">
        <f t="shared" si="87"/>
        <v>0</v>
      </c>
      <c r="HGK6" s="22">
        <f t="shared" si="87"/>
        <v>0</v>
      </c>
      <c r="HGL6" s="22">
        <f t="shared" si="87"/>
        <v>0</v>
      </c>
      <c r="HGM6" s="22">
        <f t="shared" si="87"/>
        <v>0</v>
      </c>
      <c r="HGN6" s="22">
        <f t="shared" si="87"/>
        <v>0</v>
      </c>
      <c r="HGO6" s="22">
        <f t="shared" si="87"/>
        <v>0</v>
      </c>
      <c r="HGP6" s="22">
        <f t="shared" si="87"/>
        <v>0</v>
      </c>
      <c r="HGQ6" s="22">
        <f t="shared" ref="HGQ6:HJB6" si="88">SUM(HGQ11:HGQ50)</f>
        <v>0</v>
      </c>
      <c r="HGR6" s="22">
        <f t="shared" si="88"/>
        <v>0</v>
      </c>
      <c r="HGS6" s="22">
        <f t="shared" si="88"/>
        <v>0</v>
      </c>
      <c r="HGT6" s="22">
        <f t="shared" si="88"/>
        <v>0</v>
      </c>
      <c r="HGU6" s="22">
        <f t="shared" si="88"/>
        <v>0</v>
      </c>
      <c r="HGV6" s="22">
        <f t="shared" si="88"/>
        <v>0</v>
      </c>
      <c r="HGW6" s="22">
        <f t="shared" si="88"/>
        <v>0</v>
      </c>
      <c r="HGX6" s="22">
        <f t="shared" si="88"/>
        <v>0</v>
      </c>
      <c r="HGY6" s="22">
        <f t="shared" si="88"/>
        <v>0</v>
      </c>
      <c r="HGZ6" s="22">
        <f t="shared" si="88"/>
        <v>0</v>
      </c>
      <c r="HHA6" s="22">
        <f t="shared" si="88"/>
        <v>0</v>
      </c>
      <c r="HHB6" s="22">
        <f t="shared" si="88"/>
        <v>0</v>
      </c>
      <c r="HHC6" s="22">
        <f t="shared" si="88"/>
        <v>0</v>
      </c>
      <c r="HHD6" s="22">
        <f t="shared" si="88"/>
        <v>0</v>
      </c>
      <c r="HHE6" s="22">
        <f t="shared" si="88"/>
        <v>0</v>
      </c>
      <c r="HHF6" s="22">
        <f t="shared" si="88"/>
        <v>0</v>
      </c>
      <c r="HHG6" s="22">
        <f t="shared" si="88"/>
        <v>0</v>
      </c>
      <c r="HHH6" s="22">
        <f t="shared" si="88"/>
        <v>0</v>
      </c>
      <c r="HHI6" s="22">
        <f t="shared" si="88"/>
        <v>0</v>
      </c>
      <c r="HHJ6" s="22">
        <f t="shared" si="88"/>
        <v>0</v>
      </c>
      <c r="HHK6" s="22">
        <f t="shared" si="88"/>
        <v>0</v>
      </c>
      <c r="HHL6" s="22">
        <f t="shared" si="88"/>
        <v>0</v>
      </c>
      <c r="HHM6" s="22">
        <f t="shared" si="88"/>
        <v>0</v>
      </c>
      <c r="HHN6" s="22">
        <f t="shared" si="88"/>
        <v>0</v>
      </c>
      <c r="HHO6" s="22">
        <f t="shared" si="88"/>
        <v>0</v>
      </c>
      <c r="HHP6" s="22">
        <f t="shared" si="88"/>
        <v>0</v>
      </c>
      <c r="HHQ6" s="22">
        <f t="shared" si="88"/>
        <v>0</v>
      </c>
      <c r="HHR6" s="22">
        <f t="shared" si="88"/>
        <v>0</v>
      </c>
      <c r="HHS6" s="22">
        <f t="shared" si="88"/>
        <v>0</v>
      </c>
      <c r="HHT6" s="22">
        <f t="shared" si="88"/>
        <v>0</v>
      </c>
      <c r="HHU6" s="22">
        <f t="shared" si="88"/>
        <v>0</v>
      </c>
      <c r="HHV6" s="22">
        <f t="shared" si="88"/>
        <v>0</v>
      </c>
      <c r="HHW6" s="22">
        <f t="shared" si="88"/>
        <v>0</v>
      </c>
      <c r="HHX6" s="22">
        <f t="shared" si="88"/>
        <v>0</v>
      </c>
      <c r="HHY6" s="22">
        <f t="shared" si="88"/>
        <v>0</v>
      </c>
      <c r="HHZ6" s="22">
        <f t="shared" si="88"/>
        <v>0</v>
      </c>
      <c r="HIA6" s="22">
        <f t="shared" si="88"/>
        <v>0</v>
      </c>
      <c r="HIB6" s="22">
        <f t="shared" si="88"/>
        <v>0</v>
      </c>
      <c r="HIC6" s="22">
        <f t="shared" si="88"/>
        <v>0</v>
      </c>
      <c r="HID6" s="22">
        <f t="shared" si="88"/>
        <v>0</v>
      </c>
      <c r="HIE6" s="22">
        <f t="shared" si="88"/>
        <v>0</v>
      </c>
      <c r="HIF6" s="22">
        <f t="shared" si="88"/>
        <v>0</v>
      </c>
      <c r="HIG6" s="22">
        <f t="shared" si="88"/>
        <v>0</v>
      </c>
      <c r="HIH6" s="22">
        <f t="shared" si="88"/>
        <v>0</v>
      </c>
      <c r="HII6" s="22">
        <f t="shared" si="88"/>
        <v>0</v>
      </c>
      <c r="HIJ6" s="22">
        <f t="shared" si="88"/>
        <v>0</v>
      </c>
      <c r="HIK6" s="22">
        <f t="shared" si="88"/>
        <v>0</v>
      </c>
      <c r="HIL6" s="22">
        <f t="shared" si="88"/>
        <v>0</v>
      </c>
      <c r="HIM6" s="22">
        <f t="shared" si="88"/>
        <v>0</v>
      </c>
      <c r="HIN6" s="22">
        <f t="shared" si="88"/>
        <v>0</v>
      </c>
      <c r="HIO6" s="22">
        <f t="shared" si="88"/>
        <v>0</v>
      </c>
      <c r="HIP6" s="22">
        <f t="shared" si="88"/>
        <v>0</v>
      </c>
      <c r="HIQ6" s="22">
        <f t="shared" si="88"/>
        <v>0</v>
      </c>
      <c r="HIR6" s="22">
        <f t="shared" si="88"/>
        <v>0</v>
      </c>
      <c r="HIS6" s="22">
        <f t="shared" si="88"/>
        <v>0</v>
      </c>
      <c r="HIT6" s="22">
        <f t="shared" si="88"/>
        <v>0</v>
      </c>
      <c r="HIU6" s="22">
        <f t="shared" si="88"/>
        <v>0</v>
      </c>
      <c r="HIV6" s="22">
        <f t="shared" si="88"/>
        <v>0</v>
      </c>
      <c r="HIW6" s="22">
        <f t="shared" si="88"/>
        <v>0</v>
      </c>
      <c r="HIX6" s="22">
        <f t="shared" si="88"/>
        <v>0</v>
      </c>
      <c r="HIY6" s="22">
        <f t="shared" si="88"/>
        <v>0</v>
      </c>
      <c r="HIZ6" s="22">
        <f t="shared" si="88"/>
        <v>0</v>
      </c>
      <c r="HJA6" s="22">
        <f t="shared" si="88"/>
        <v>0</v>
      </c>
      <c r="HJB6" s="22">
        <f t="shared" si="88"/>
        <v>0</v>
      </c>
      <c r="HJC6" s="22">
        <f t="shared" ref="HJC6:HLN6" si="89">SUM(HJC11:HJC50)</f>
        <v>0</v>
      </c>
      <c r="HJD6" s="22">
        <f t="shared" si="89"/>
        <v>0</v>
      </c>
      <c r="HJE6" s="22">
        <f t="shared" si="89"/>
        <v>0</v>
      </c>
      <c r="HJF6" s="22">
        <f t="shared" si="89"/>
        <v>0</v>
      </c>
      <c r="HJG6" s="22">
        <f t="shared" si="89"/>
        <v>0</v>
      </c>
      <c r="HJH6" s="22">
        <f t="shared" si="89"/>
        <v>0</v>
      </c>
      <c r="HJI6" s="22">
        <f t="shared" si="89"/>
        <v>0</v>
      </c>
      <c r="HJJ6" s="22">
        <f t="shared" si="89"/>
        <v>0</v>
      </c>
      <c r="HJK6" s="22">
        <f t="shared" si="89"/>
        <v>0</v>
      </c>
      <c r="HJL6" s="22">
        <f t="shared" si="89"/>
        <v>0</v>
      </c>
      <c r="HJM6" s="22">
        <f t="shared" si="89"/>
        <v>0</v>
      </c>
      <c r="HJN6" s="22">
        <f t="shared" si="89"/>
        <v>0</v>
      </c>
      <c r="HJO6" s="22">
        <f t="shared" si="89"/>
        <v>0</v>
      </c>
      <c r="HJP6" s="22">
        <f t="shared" si="89"/>
        <v>0</v>
      </c>
      <c r="HJQ6" s="22">
        <f t="shared" si="89"/>
        <v>0</v>
      </c>
      <c r="HJR6" s="22">
        <f t="shared" si="89"/>
        <v>0</v>
      </c>
      <c r="HJS6" s="22">
        <f t="shared" si="89"/>
        <v>0</v>
      </c>
      <c r="HJT6" s="22">
        <f t="shared" si="89"/>
        <v>0</v>
      </c>
      <c r="HJU6" s="22">
        <f t="shared" si="89"/>
        <v>0</v>
      </c>
      <c r="HJV6" s="22">
        <f t="shared" si="89"/>
        <v>0</v>
      </c>
      <c r="HJW6" s="22">
        <f t="shared" si="89"/>
        <v>0</v>
      </c>
      <c r="HJX6" s="22">
        <f t="shared" si="89"/>
        <v>0</v>
      </c>
      <c r="HJY6" s="22">
        <f t="shared" si="89"/>
        <v>0</v>
      </c>
      <c r="HJZ6" s="22">
        <f t="shared" si="89"/>
        <v>0</v>
      </c>
      <c r="HKA6" s="22">
        <f t="shared" si="89"/>
        <v>0</v>
      </c>
      <c r="HKB6" s="22">
        <f t="shared" si="89"/>
        <v>0</v>
      </c>
      <c r="HKC6" s="22">
        <f t="shared" si="89"/>
        <v>0</v>
      </c>
      <c r="HKD6" s="22">
        <f t="shared" si="89"/>
        <v>0</v>
      </c>
      <c r="HKE6" s="22">
        <f t="shared" si="89"/>
        <v>0</v>
      </c>
      <c r="HKF6" s="22">
        <f t="shared" si="89"/>
        <v>0</v>
      </c>
      <c r="HKG6" s="22">
        <f t="shared" si="89"/>
        <v>0</v>
      </c>
      <c r="HKH6" s="22">
        <f t="shared" si="89"/>
        <v>0</v>
      </c>
      <c r="HKI6" s="22">
        <f t="shared" si="89"/>
        <v>0</v>
      </c>
      <c r="HKJ6" s="22">
        <f t="shared" si="89"/>
        <v>0</v>
      </c>
      <c r="HKK6" s="22">
        <f t="shared" si="89"/>
        <v>0</v>
      </c>
      <c r="HKL6" s="22">
        <f t="shared" si="89"/>
        <v>0</v>
      </c>
      <c r="HKM6" s="22">
        <f t="shared" si="89"/>
        <v>0</v>
      </c>
      <c r="HKN6" s="22">
        <f t="shared" si="89"/>
        <v>0</v>
      </c>
      <c r="HKO6" s="22">
        <f t="shared" si="89"/>
        <v>0</v>
      </c>
      <c r="HKP6" s="22">
        <f t="shared" si="89"/>
        <v>0</v>
      </c>
      <c r="HKQ6" s="22">
        <f t="shared" si="89"/>
        <v>0</v>
      </c>
      <c r="HKR6" s="22">
        <f t="shared" si="89"/>
        <v>0</v>
      </c>
      <c r="HKS6" s="22">
        <f t="shared" si="89"/>
        <v>0</v>
      </c>
      <c r="HKT6" s="22">
        <f t="shared" si="89"/>
        <v>0</v>
      </c>
      <c r="HKU6" s="22">
        <f t="shared" si="89"/>
        <v>0</v>
      </c>
      <c r="HKV6" s="22">
        <f t="shared" si="89"/>
        <v>0</v>
      </c>
      <c r="HKW6" s="22">
        <f t="shared" si="89"/>
        <v>0</v>
      </c>
      <c r="HKX6" s="22">
        <f t="shared" si="89"/>
        <v>0</v>
      </c>
      <c r="HKY6" s="22">
        <f t="shared" si="89"/>
        <v>0</v>
      </c>
      <c r="HKZ6" s="22">
        <f t="shared" si="89"/>
        <v>0</v>
      </c>
      <c r="HLA6" s="22">
        <f t="shared" si="89"/>
        <v>0</v>
      </c>
      <c r="HLB6" s="22">
        <f t="shared" si="89"/>
        <v>0</v>
      </c>
      <c r="HLC6" s="22">
        <f t="shared" si="89"/>
        <v>0</v>
      </c>
      <c r="HLD6" s="22">
        <f t="shared" si="89"/>
        <v>0</v>
      </c>
      <c r="HLE6" s="22">
        <f t="shared" si="89"/>
        <v>0</v>
      </c>
      <c r="HLF6" s="22">
        <f t="shared" si="89"/>
        <v>0</v>
      </c>
      <c r="HLG6" s="22">
        <f t="shared" si="89"/>
        <v>0</v>
      </c>
      <c r="HLH6" s="22">
        <f t="shared" si="89"/>
        <v>0</v>
      </c>
      <c r="HLI6" s="22">
        <f t="shared" si="89"/>
        <v>0</v>
      </c>
      <c r="HLJ6" s="22">
        <f t="shared" si="89"/>
        <v>0</v>
      </c>
      <c r="HLK6" s="22">
        <f t="shared" si="89"/>
        <v>0</v>
      </c>
      <c r="HLL6" s="22">
        <f t="shared" si="89"/>
        <v>0</v>
      </c>
      <c r="HLM6" s="22">
        <f t="shared" si="89"/>
        <v>0</v>
      </c>
      <c r="HLN6" s="22">
        <f t="shared" si="89"/>
        <v>0</v>
      </c>
      <c r="HLO6" s="22">
        <f t="shared" ref="HLO6:HNZ6" si="90">SUM(HLO11:HLO50)</f>
        <v>0</v>
      </c>
      <c r="HLP6" s="22">
        <f t="shared" si="90"/>
        <v>0</v>
      </c>
      <c r="HLQ6" s="22">
        <f t="shared" si="90"/>
        <v>0</v>
      </c>
      <c r="HLR6" s="22">
        <f t="shared" si="90"/>
        <v>0</v>
      </c>
      <c r="HLS6" s="22">
        <f t="shared" si="90"/>
        <v>0</v>
      </c>
      <c r="HLT6" s="22">
        <f t="shared" si="90"/>
        <v>0</v>
      </c>
      <c r="HLU6" s="22">
        <f t="shared" si="90"/>
        <v>0</v>
      </c>
      <c r="HLV6" s="22">
        <f t="shared" si="90"/>
        <v>0</v>
      </c>
      <c r="HLW6" s="22">
        <f t="shared" si="90"/>
        <v>0</v>
      </c>
      <c r="HLX6" s="22">
        <f t="shared" si="90"/>
        <v>0</v>
      </c>
      <c r="HLY6" s="22">
        <f t="shared" si="90"/>
        <v>0</v>
      </c>
      <c r="HLZ6" s="22">
        <f t="shared" si="90"/>
        <v>0</v>
      </c>
      <c r="HMA6" s="22">
        <f t="shared" si="90"/>
        <v>0</v>
      </c>
      <c r="HMB6" s="22">
        <f t="shared" si="90"/>
        <v>0</v>
      </c>
      <c r="HMC6" s="22">
        <f t="shared" si="90"/>
        <v>0</v>
      </c>
      <c r="HMD6" s="22">
        <f t="shared" si="90"/>
        <v>0</v>
      </c>
      <c r="HME6" s="22">
        <f t="shared" si="90"/>
        <v>0</v>
      </c>
      <c r="HMF6" s="22">
        <f t="shared" si="90"/>
        <v>0</v>
      </c>
      <c r="HMG6" s="22">
        <f t="shared" si="90"/>
        <v>0</v>
      </c>
      <c r="HMH6" s="22">
        <f t="shared" si="90"/>
        <v>0</v>
      </c>
      <c r="HMI6" s="22">
        <f t="shared" si="90"/>
        <v>0</v>
      </c>
      <c r="HMJ6" s="22">
        <f t="shared" si="90"/>
        <v>0</v>
      </c>
      <c r="HMK6" s="22">
        <f t="shared" si="90"/>
        <v>0</v>
      </c>
      <c r="HML6" s="22">
        <f t="shared" si="90"/>
        <v>0</v>
      </c>
      <c r="HMM6" s="22">
        <f t="shared" si="90"/>
        <v>0</v>
      </c>
      <c r="HMN6" s="22">
        <f t="shared" si="90"/>
        <v>0</v>
      </c>
      <c r="HMO6" s="22">
        <f t="shared" si="90"/>
        <v>0</v>
      </c>
      <c r="HMP6" s="22">
        <f t="shared" si="90"/>
        <v>0</v>
      </c>
      <c r="HMQ6" s="22">
        <f t="shared" si="90"/>
        <v>0</v>
      </c>
      <c r="HMR6" s="22">
        <f t="shared" si="90"/>
        <v>0</v>
      </c>
      <c r="HMS6" s="22">
        <f t="shared" si="90"/>
        <v>0</v>
      </c>
      <c r="HMT6" s="22">
        <f t="shared" si="90"/>
        <v>0</v>
      </c>
      <c r="HMU6" s="22">
        <f t="shared" si="90"/>
        <v>0</v>
      </c>
      <c r="HMV6" s="22">
        <f t="shared" si="90"/>
        <v>0</v>
      </c>
      <c r="HMW6" s="22">
        <f t="shared" si="90"/>
        <v>0</v>
      </c>
      <c r="HMX6" s="22">
        <f t="shared" si="90"/>
        <v>0</v>
      </c>
      <c r="HMY6" s="22">
        <f t="shared" si="90"/>
        <v>0</v>
      </c>
      <c r="HMZ6" s="22">
        <f t="shared" si="90"/>
        <v>0</v>
      </c>
      <c r="HNA6" s="22">
        <f t="shared" si="90"/>
        <v>0</v>
      </c>
      <c r="HNB6" s="22">
        <f t="shared" si="90"/>
        <v>0</v>
      </c>
      <c r="HNC6" s="22">
        <f t="shared" si="90"/>
        <v>0</v>
      </c>
      <c r="HND6" s="22">
        <f t="shared" si="90"/>
        <v>0</v>
      </c>
      <c r="HNE6" s="22">
        <f t="shared" si="90"/>
        <v>0</v>
      </c>
      <c r="HNF6" s="22">
        <f t="shared" si="90"/>
        <v>0</v>
      </c>
      <c r="HNG6" s="22">
        <f t="shared" si="90"/>
        <v>0</v>
      </c>
      <c r="HNH6" s="22">
        <f t="shared" si="90"/>
        <v>0</v>
      </c>
      <c r="HNI6" s="22">
        <f t="shared" si="90"/>
        <v>0</v>
      </c>
      <c r="HNJ6" s="22">
        <f t="shared" si="90"/>
        <v>0</v>
      </c>
      <c r="HNK6" s="22">
        <f t="shared" si="90"/>
        <v>0</v>
      </c>
      <c r="HNL6" s="22">
        <f t="shared" si="90"/>
        <v>0</v>
      </c>
      <c r="HNM6" s="22">
        <f t="shared" si="90"/>
        <v>0</v>
      </c>
      <c r="HNN6" s="22">
        <f t="shared" si="90"/>
        <v>0</v>
      </c>
      <c r="HNO6" s="22">
        <f t="shared" si="90"/>
        <v>0</v>
      </c>
      <c r="HNP6" s="22">
        <f t="shared" si="90"/>
        <v>0</v>
      </c>
      <c r="HNQ6" s="22">
        <f t="shared" si="90"/>
        <v>0</v>
      </c>
      <c r="HNR6" s="22">
        <f t="shared" si="90"/>
        <v>0</v>
      </c>
      <c r="HNS6" s="22">
        <f t="shared" si="90"/>
        <v>0</v>
      </c>
      <c r="HNT6" s="22">
        <f t="shared" si="90"/>
        <v>0</v>
      </c>
      <c r="HNU6" s="22">
        <f t="shared" si="90"/>
        <v>0</v>
      </c>
      <c r="HNV6" s="22">
        <f t="shared" si="90"/>
        <v>0</v>
      </c>
      <c r="HNW6" s="22">
        <f t="shared" si="90"/>
        <v>0</v>
      </c>
      <c r="HNX6" s="22">
        <f t="shared" si="90"/>
        <v>0</v>
      </c>
      <c r="HNY6" s="22">
        <f t="shared" si="90"/>
        <v>0</v>
      </c>
      <c r="HNZ6" s="22">
        <f t="shared" si="90"/>
        <v>0</v>
      </c>
      <c r="HOA6" s="22">
        <f t="shared" ref="HOA6:HQL6" si="91">SUM(HOA11:HOA50)</f>
        <v>0</v>
      </c>
      <c r="HOB6" s="22">
        <f t="shared" si="91"/>
        <v>0</v>
      </c>
      <c r="HOC6" s="22">
        <f t="shared" si="91"/>
        <v>0</v>
      </c>
      <c r="HOD6" s="22">
        <f t="shared" si="91"/>
        <v>0</v>
      </c>
      <c r="HOE6" s="22">
        <f t="shared" si="91"/>
        <v>0</v>
      </c>
      <c r="HOF6" s="22">
        <f t="shared" si="91"/>
        <v>0</v>
      </c>
      <c r="HOG6" s="22">
        <f t="shared" si="91"/>
        <v>0</v>
      </c>
      <c r="HOH6" s="22">
        <f t="shared" si="91"/>
        <v>0</v>
      </c>
      <c r="HOI6" s="22">
        <f t="shared" si="91"/>
        <v>0</v>
      </c>
      <c r="HOJ6" s="22">
        <f t="shared" si="91"/>
        <v>0</v>
      </c>
      <c r="HOK6" s="22">
        <f t="shared" si="91"/>
        <v>0</v>
      </c>
      <c r="HOL6" s="22">
        <f t="shared" si="91"/>
        <v>0</v>
      </c>
      <c r="HOM6" s="22">
        <f t="shared" si="91"/>
        <v>0</v>
      </c>
      <c r="HON6" s="22">
        <f t="shared" si="91"/>
        <v>0</v>
      </c>
      <c r="HOO6" s="22">
        <f t="shared" si="91"/>
        <v>0</v>
      </c>
      <c r="HOP6" s="22">
        <f t="shared" si="91"/>
        <v>0</v>
      </c>
      <c r="HOQ6" s="22">
        <f t="shared" si="91"/>
        <v>0</v>
      </c>
      <c r="HOR6" s="22">
        <f t="shared" si="91"/>
        <v>0</v>
      </c>
      <c r="HOS6" s="22">
        <f t="shared" si="91"/>
        <v>0</v>
      </c>
      <c r="HOT6" s="22">
        <f t="shared" si="91"/>
        <v>0</v>
      </c>
      <c r="HOU6" s="22">
        <f t="shared" si="91"/>
        <v>0</v>
      </c>
      <c r="HOV6" s="22">
        <f t="shared" si="91"/>
        <v>0</v>
      </c>
      <c r="HOW6" s="22">
        <f t="shared" si="91"/>
        <v>0</v>
      </c>
      <c r="HOX6" s="22">
        <f t="shared" si="91"/>
        <v>0</v>
      </c>
      <c r="HOY6" s="22">
        <f t="shared" si="91"/>
        <v>0</v>
      </c>
      <c r="HOZ6" s="22">
        <f t="shared" si="91"/>
        <v>0</v>
      </c>
      <c r="HPA6" s="22">
        <f t="shared" si="91"/>
        <v>0</v>
      </c>
      <c r="HPB6" s="22">
        <f t="shared" si="91"/>
        <v>0</v>
      </c>
      <c r="HPC6" s="22">
        <f t="shared" si="91"/>
        <v>0</v>
      </c>
      <c r="HPD6" s="22">
        <f t="shared" si="91"/>
        <v>0</v>
      </c>
      <c r="HPE6" s="22">
        <f t="shared" si="91"/>
        <v>0</v>
      </c>
      <c r="HPF6" s="22">
        <f t="shared" si="91"/>
        <v>0</v>
      </c>
      <c r="HPG6" s="22">
        <f t="shared" si="91"/>
        <v>0</v>
      </c>
      <c r="HPH6" s="22">
        <f t="shared" si="91"/>
        <v>0</v>
      </c>
      <c r="HPI6" s="22">
        <f t="shared" si="91"/>
        <v>0</v>
      </c>
      <c r="HPJ6" s="22">
        <f t="shared" si="91"/>
        <v>0</v>
      </c>
      <c r="HPK6" s="22">
        <f t="shared" si="91"/>
        <v>0</v>
      </c>
      <c r="HPL6" s="22">
        <f t="shared" si="91"/>
        <v>0</v>
      </c>
      <c r="HPM6" s="22">
        <f t="shared" si="91"/>
        <v>0</v>
      </c>
      <c r="HPN6" s="22">
        <f t="shared" si="91"/>
        <v>0</v>
      </c>
      <c r="HPO6" s="22">
        <f t="shared" si="91"/>
        <v>0</v>
      </c>
      <c r="HPP6" s="22">
        <f t="shared" si="91"/>
        <v>0</v>
      </c>
      <c r="HPQ6" s="22">
        <f t="shared" si="91"/>
        <v>0</v>
      </c>
      <c r="HPR6" s="22">
        <f t="shared" si="91"/>
        <v>0</v>
      </c>
      <c r="HPS6" s="22">
        <f t="shared" si="91"/>
        <v>0</v>
      </c>
      <c r="HPT6" s="22">
        <f t="shared" si="91"/>
        <v>0</v>
      </c>
      <c r="HPU6" s="22">
        <f t="shared" si="91"/>
        <v>0</v>
      </c>
      <c r="HPV6" s="22">
        <f t="shared" si="91"/>
        <v>0</v>
      </c>
      <c r="HPW6" s="22">
        <f t="shared" si="91"/>
        <v>0</v>
      </c>
      <c r="HPX6" s="22">
        <f t="shared" si="91"/>
        <v>0</v>
      </c>
      <c r="HPY6" s="22">
        <f t="shared" si="91"/>
        <v>0</v>
      </c>
      <c r="HPZ6" s="22">
        <f t="shared" si="91"/>
        <v>0</v>
      </c>
      <c r="HQA6" s="22">
        <f t="shared" si="91"/>
        <v>0</v>
      </c>
      <c r="HQB6" s="22">
        <f t="shared" si="91"/>
        <v>0</v>
      </c>
      <c r="HQC6" s="22">
        <f t="shared" si="91"/>
        <v>0</v>
      </c>
      <c r="HQD6" s="22">
        <f t="shared" si="91"/>
        <v>0</v>
      </c>
      <c r="HQE6" s="22">
        <f t="shared" si="91"/>
        <v>0</v>
      </c>
      <c r="HQF6" s="22">
        <f t="shared" si="91"/>
        <v>0</v>
      </c>
      <c r="HQG6" s="22">
        <f t="shared" si="91"/>
        <v>0</v>
      </c>
      <c r="HQH6" s="22">
        <f t="shared" si="91"/>
        <v>0</v>
      </c>
      <c r="HQI6" s="22">
        <f t="shared" si="91"/>
        <v>0</v>
      </c>
      <c r="HQJ6" s="22">
        <f t="shared" si="91"/>
        <v>0</v>
      </c>
      <c r="HQK6" s="22">
        <f t="shared" si="91"/>
        <v>0</v>
      </c>
      <c r="HQL6" s="22">
        <f t="shared" si="91"/>
        <v>0</v>
      </c>
      <c r="HQM6" s="22">
        <f t="shared" ref="HQM6:HSX6" si="92">SUM(HQM11:HQM50)</f>
        <v>0</v>
      </c>
      <c r="HQN6" s="22">
        <f t="shared" si="92"/>
        <v>0</v>
      </c>
      <c r="HQO6" s="22">
        <f t="shared" si="92"/>
        <v>0</v>
      </c>
      <c r="HQP6" s="22">
        <f t="shared" si="92"/>
        <v>0</v>
      </c>
      <c r="HQQ6" s="22">
        <f t="shared" si="92"/>
        <v>0</v>
      </c>
      <c r="HQR6" s="22">
        <f t="shared" si="92"/>
        <v>0</v>
      </c>
      <c r="HQS6" s="22">
        <f t="shared" si="92"/>
        <v>0</v>
      </c>
      <c r="HQT6" s="22">
        <f t="shared" si="92"/>
        <v>0</v>
      </c>
      <c r="HQU6" s="22">
        <f t="shared" si="92"/>
        <v>0</v>
      </c>
      <c r="HQV6" s="22">
        <f t="shared" si="92"/>
        <v>0</v>
      </c>
      <c r="HQW6" s="22">
        <f t="shared" si="92"/>
        <v>0</v>
      </c>
      <c r="HQX6" s="22">
        <f t="shared" si="92"/>
        <v>0</v>
      </c>
      <c r="HQY6" s="22">
        <f t="shared" si="92"/>
        <v>0</v>
      </c>
      <c r="HQZ6" s="22">
        <f t="shared" si="92"/>
        <v>0</v>
      </c>
      <c r="HRA6" s="22">
        <f t="shared" si="92"/>
        <v>0</v>
      </c>
      <c r="HRB6" s="22">
        <f t="shared" si="92"/>
        <v>0</v>
      </c>
      <c r="HRC6" s="22">
        <f t="shared" si="92"/>
        <v>0</v>
      </c>
      <c r="HRD6" s="22">
        <f t="shared" si="92"/>
        <v>0</v>
      </c>
      <c r="HRE6" s="22">
        <f t="shared" si="92"/>
        <v>0</v>
      </c>
      <c r="HRF6" s="22">
        <f t="shared" si="92"/>
        <v>0</v>
      </c>
      <c r="HRG6" s="22">
        <f t="shared" si="92"/>
        <v>0</v>
      </c>
      <c r="HRH6" s="22">
        <f t="shared" si="92"/>
        <v>0</v>
      </c>
      <c r="HRI6" s="22">
        <f t="shared" si="92"/>
        <v>0</v>
      </c>
      <c r="HRJ6" s="22">
        <f t="shared" si="92"/>
        <v>0</v>
      </c>
      <c r="HRK6" s="22">
        <f t="shared" si="92"/>
        <v>0</v>
      </c>
      <c r="HRL6" s="22">
        <f t="shared" si="92"/>
        <v>0</v>
      </c>
      <c r="HRM6" s="22">
        <f t="shared" si="92"/>
        <v>0</v>
      </c>
      <c r="HRN6" s="22">
        <f t="shared" si="92"/>
        <v>0</v>
      </c>
      <c r="HRO6" s="22">
        <f t="shared" si="92"/>
        <v>0</v>
      </c>
      <c r="HRP6" s="22">
        <f t="shared" si="92"/>
        <v>0</v>
      </c>
      <c r="HRQ6" s="22">
        <f t="shared" si="92"/>
        <v>0</v>
      </c>
      <c r="HRR6" s="22">
        <f t="shared" si="92"/>
        <v>0</v>
      </c>
      <c r="HRS6" s="22">
        <f t="shared" si="92"/>
        <v>0</v>
      </c>
      <c r="HRT6" s="22">
        <f t="shared" si="92"/>
        <v>0</v>
      </c>
      <c r="HRU6" s="22">
        <f t="shared" si="92"/>
        <v>0</v>
      </c>
      <c r="HRV6" s="22">
        <f t="shared" si="92"/>
        <v>0</v>
      </c>
      <c r="HRW6" s="22">
        <f t="shared" si="92"/>
        <v>0</v>
      </c>
      <c r="HRX6" s="22">
        <f t="shared" si="92"/>
        <v>0</v>
      </c>
      <c r="HRY6" s="22">
        <f t="shared" si="92"/>
        <v>0</v>
      </c>
      <c r="HRZ6" s="22">
        <f t="shared" si="92"/>
        <v>0</v>
      </c>
      <c r="HSA6" s="22">
        <f t="shared" si="92"/>
        <v>0</v>
      </c>
      <c r="HSB6" s="22">
        <f t="shared" si="92"/>
        <v>0</v>
      </c>
      <c r="HSC6" s="22">
        <f t="shared" si="92"/>
        <v>0</v>
      </c>
      <c r="HSD6" s="22">
        <f t="shared" si="92"/>
        <v>0</v>
      </c>
      <c r="HSE6" s="22">
        <f t="shared" si="92"/>
        <v>0</v>
      </c>
      <c r="HSF6" s="22">
        <f t="shared" si="92"/>
        <v>0</v>
      </c>
      <c r="HSG6" s="22">
        <f t="shared" si="92"/>
        <v>0</v>
      </c>
      <c r="HSH6" s="22">
        <f t="shared" si="92"/>
        <v>0</v>
      </c>
      <c r="HSI6" s="22">
        <f t="shared" si="92"/>
        <v>0</v>
      </c>
      <c r="HSJ6" s="22">
        <f t="shared" si="92"/>
        <v>0</v>
      </c>
      <c r="HSK6" s="22">
        <f t="shared" si="92"/>
        <v>0</v>
      </c>
      <c r="HSL6" s="22">
        <f t="shared" si="92"/>
        <v>0</v>
      </c>
      <c r="HSM6" s="22">
        <f t="shared" si="92"/>
        <v>0</v>
      </c>
      <c r="HSN6" s="22">
        <f t="shared" si="92"/>
        <v>0</v>
      </c>
      <c r="HSO6" s="22">
        <f t="shared" si="92"/>
        <v>0</v>
      </c>
      <c r="HSP6" s="22">
        <f t="shared" si="92"/>
        <v>0</v>
      </c>
      <c r="HSQ6" s="22">
        <f t="shared" si="92"/>
        <v>0</v>
      </c>
      <c r="HSR6" s="22">
        <f t="shared" si="92"/>
        <v>0</v>
      </c>
      <c r="HSS6" s="22">
        <f t="shared" si="92"/>
        <v>0</v>
      </c>
      <c r="HST6" s="22">
        <f t="shared" si="92"/>
        <v>0</v>
      </c>
      <c r="HSU6" s="22">
        <f t="shared" si="92"/>
        <v>0</v>
      </c>
      <c r="HSV6" s="22">
        <f t="shared" si="92"/>
        <v>0</v>
      </c>
      <c r="HSW6" s="22">
        <f t="shared" si="92"/>
        <v>0</v>
      </c>
      <c r="HSX6" s="22">
        <f t="shared" si="92"/>
        <v>0</v>
      </c>
      <c r="HSY6" s="22">
        <f t="shared" ref="HSY6:HVJ6" si="93">SUM(HSY11:HSY50)</f>
        <v>0</v>
      </c>
      <c r="HSZ6" s="22">
        <f t="shared" si="93"/>
        <v>0</v>
      </c>
      <c r="HTA6" s="22">
        <f t="shared" si="93"/>
        <v>0</v>
      </c>
      <c r="HTB6" s="22">
        <f t="shared" si="93"/>
        <v>0</v>
      </c>
      <c r="HTC6" s="22">
        <f t="shared" si="93"/>
        <v>0</v>
      </c>
      <c r="HTD6" s="22">
        <f t="shared" si="93"/>
        <v>0</v>
      </c>
      <c r="HTE6" s="22">
        <f t="shared" si="93"/>
        <v>0</v>
      </c>
      <c r="HTF6" s="22">
        <f t="shared" si="93"/>
        <v>0</v>
      </c>
      <c r="HTG6" s="22">
        <f t="shared" si="93"/>
        <v>0</v>
      </c>
      <c r="HTH6" s="22">
        <f t="shared" si="93"/>
        <v>0</v>
      </c>
      <c r="HTI6" s="22">
        <f t="shared" si="93"/>
        <v>0</v>
      </c>
      <c r="HTJ6" s="22">
        <f t="shared" si="93"/>
        <v>0</v>
      </c>
      <c r="HTK6" s="22">
        <f t="shared" si="93"/>
        <v>0</v>
      </c>
      <c r="HTL6" s="22">
        <f t="shared" si="93"/>
        <v>0</v>
      </c>
      <c r="HTM6" s="22">
        <f t="shared" si="93"/>
        <v>0</v>
      </c>
      <c r="HTN6" s="22">
        <f t="shared" si="93"/>
        <v>0</v>
      </c>
      <c r="HTO6" s="22">
        <f t="shared" si="93"/>
        <v>0</v>
      </c>
      <c r="HTP6" s="22">
        <f t="shared" si="93"/>
        <v>0</v>
      </c>
      <c r="HTQ6" s="22">
        <f t="shared" si="93"/>
        <v>0</v>
      </c>
      <c r="HTR6" s="22">
        <f t="shared" si="93"/>
        <v>0</v>
      </c>
      <c r="HTS6" s="22">
        <f t="shared" si="93"/>
        <v>0</v>
      </c>
      <c r="HTT6" s="22">
        <f t="shared" si="93"/>
        <v>0</v>
      </c>
      <c r="HTU6" s="22">
        <f t="shared" si="93"/>
        <v>0</v>
      </c>
      <c r="HTV6" s="22">
        <f t="shared" si="93"/>
        <v>0</v>
      </c>
      <c r="HTW6" s="22">
        <f t="shared" si="93"/>
        <v>0</v>
      </c>
      <c r="HTX6" s="22">
        <f t="shared" si="93"/>
        <v>0</v>
      </c>
      <c r="HTY6" s="22">
        <f t="shared" si="93"/>
        <v>0</v>
      </c>
      <c r="HTZ6" s="22">
        <f t="shared" si="93"/>
        <v>0</v>
      </c>
      <c r="HUA6" s="22">
        <f t="shared" si="93"/>
        <v>0</v>
      </c>
      <c r="HUB6" s="22">
        <f t="shared" si="93"/>
        <v>0</v>
      </c>
      <c r="HUC6" s="22">
        <f t="shared" si="93"/>
        <v>0</v>
      </c>
      <c r="HUD6" s="22">
        <f t="shared" si="93"/>
        <v>0</v>
      </c>
      <c r="HUE6" s="22">
        <f t="shared" si="93"/>
        <v>0</v>
      </c>
      <c r="HUF6" s="22">
        <f t="shared" si="93"/>
        <v>0</v>
      </c>
      <c r="HUG6" s="22">
        <f t="shared" si="93"/>
        <v>0</v>
      </c>
      <c r="HUH6" s="22">
        <f t="shared" si="93"/>
        <v>0</v>
      </c>
      <c r="HUI6" s="22">
        <f t="shared" si="93"/>
        <v>0</v>
      </c>
      <c r="HUJ6" s="22">
        <f t="shared" si="93"/>
        <v>0</v>
      </c>
      <c r="HUK6" s="22">
        <f t="shared" si="93"/>
        <v>0</v>
      </c>
      <c r="HUL6" s="22">
        <f t="shared" si="93"/>
        <v>0</v>
      </c>
      <c r="HUM6" s="22">
        <f t="shared" si="93"/>
        <v>0</v>
      </c>
      <c r="HUN6" s="22">
        <f t="shared" si="93"/>
        <v>0</v>
      </c>
      <c r="HUO6" s="22">
        <f t="shared" si="93"/>
        <v>0</v>
      </c>
      <c r="HUP6" s="22">
        <f t="shared" si="93"/>
        <v>0</v>
      </c>
      <c r="HUQ6" s="22">
        <f t="shared" si="93"/>
        <v>0</v>
      </c>
      <c r="HUR6" s="22">
        <f t="shared" si="93"/>
        <v>0</v>
      </c>
      <c r="HUS6" s="22">
        <f t="shared" si="93"/>
        <v>0</v>
      </c>
      <c r="HUT6" s="22">
        <f t="shared" si="93"/>
        <v>0</v>
      </c>
      <c r="HUU6" s="22">
        <f t="shared" si="93"/>
        <v>0</v>
      </c>
      <c r="HUV6" s="22">
        <f t="shared" si="93"/>
        <v>0</v>
      </c>
      <c r="HUW6" s="22">
        <f t="shared" si="93"/>
        <v>0</v>
      </c>
      <c r="HUX6" s="22">
        <f t="shared" si="93"/>
        <v>0</v>
      </c>
      <c r="HUY6" s="22">
        <f t="shared" si="93"/>
        <v>0</v>
      </c>
      <c r="HUZ6" s="22">
        <f t="shared" si="93"/>
        <v>0</v>
      </c>
      <c r="HVA6" s="22">
        <f t="shared" si="93"/>
        <v>0</v>
      </c>
      <c r="HVB6" s="22">
        <f t="shared" si="93"/>
        <v>0</v>
      </c>
      <c r="HVC6" s="22">
        <f t="shared" si="93"/>
        <v>0</v>
      </c>
      <c r="HVD6" s="22">
        <f t="shared" si="93"/>
        <v>0</v>
      </c>
      <c r="HVE6" s="22">
        <f t="shared" si="93"/>
        <v>0</v>
      </c>
      <c r="HVF6" s="22">
        <f t="shared" si="93"/>
        <v>0</v>
      </c>
      <c r="HVG6" s="22">
        <f t="shared" si="93"/>
        <v>0</v>
      </c>
      <c r="HVH6" s="22">
        <f t="shared" si="93"/>
        <v>0</v>
      </c>
      <c r="HVI6" s="22">
        <f t="shared" si="93"/>
        <v>0</v>
      </c>
      <c r="HVJ6" s="22">
        <f t="shared" si="93"/>
        <v>0</v>
      </c>
      <c r="HVK6" s="22">
        <f t="shared" ref="HVK6:HXV6" si="94">SUM(HVK11:HVK50)</f>
        <v>0</v>
      </c>
      <c r="HVL6" s="22">
        <f t="shared" si="94"/>
        <v>0</v>
      </c>
      <c r="HVM6" s="22">
        <f t="shared" si="94"/>
        <v>0</v>
      </c>
      <c r="HVN6" s="22">
        <f t="shared" si="94"/>
        <v>0</v>
      </c>
      <c r="HVO6" s="22">
        <f t="shared" si="94"/>
        <v>0</v>
      </c>
      <c r="HVP6" s="22">
        <f t="shared" si="94"/>
        <v>0</v>
      </c>
      <c r="HVQ6" s="22">
        <f t="shared" si="94"/>
        <v>0</v>
      </c>
      <c r="HVR6" s="22">
        <f t="shared" si="94"/>
        <v>0</v>
      </c>
      <c r="HVS6" s="22">
        <f t="shared" si="94"/>
        <v>0</v>
      </c>
      <c r="HVT6" s="22">
        <f t="shared" si="94"/>
        <v>0</v>
      </c>
      <c r="HVU6" s="22">
        <f t="shared" si="94"/>
        <v>0</v>
      </c>
      <c r="HVV6" s="22">
        <f t="shared" si="94"/>
        <v>0</v>
      </c>
      <c r="HVW6" s="22">
        <f t="shared" si="94"/>
        <v>0</v>
      </c>
      <c r="HVX6" s="22">
        <f t="shared" si="94"/>
        <v>0</v>
      </c>
      <c r="HVY6" s="22">
        <f t="shared" si="94"/>
        <v>0</v>
      </c>
      <c r="HVZ6" s="22">
        <f t="shared" si="94"/>
        <v>0</v>
      </c>
      <c r="HWA6" s="22">
        <f t="shared" si="94"/>
        <v>0</v>
      </c>
      <c r="HWB6" s="22">
        <f t="shared" si="94"/>
        <v>0</v>
      </c>
      <c r="HWC6" s="22">
        <f t="shared" si="94"/>
        <v>0</v>
      </c>
      <c r="HWD6" s="22">
        <f t="shared" si="94"/>
        <v>0</v>
      </c>
      <c r="HWE6" s="22">
        <f t="shared" si="94"/>
        <v>0</v>
      </c>
      <c r="HWF6" s="22">
        <f t="shared" si="94"/>
        <v>0</v>
      </c>
      <c r="HWG6" s="22">
        <f t="shared" si="94"/>
        <v>0</v>
      </c>
      <c r="HWH6" s="22">
        <f t="shared" si="94"/>
        <v>0</v>
      </c>
      <c r="HWI6" s="22">
        <f t="shared" si="94"/>
        <v>0</v>
      </c>
      <c r="HWJ6" s="22">
        <f t="shared" si="94"/>
        <v>0</v>
      </c>
      <c r="HWK6" s="22">
        <f t="shared" si="94"/>
        <v>0</v>
      </c>
      <c r="HWL6" s="22">
        <f t="shared" si="94"/>
        <v>0</v>
      </c>
      <c r="HWM6" s="22">
        <f t="shared" si="94"/>
        <v>0</v>
      </c>
      <c r="HWN6" s="22">
        <f t="shared" si="94"/>
        <v>0</v>
      </c>
      <c r="HWO6" s="22">
        <f t="shared" si="94"/>
        <v>0</v>
      </c>
      <c r="HWP6" s="22">
        <f t="shared" si="94"/>
        <v>0</v>
      </c>
      <c r="HWQ6" s="22">
        <f t="shared" si="94"/>
        <v>0</v>
      </c>
      <c r="HWR6" s="22">
        <f t="shared" si="94"/>
        <v>0</v>
      </c>
      <c r="HWS6" s="22">
        <f t="shared" si="94"/>
        <v>0</v>
      </c>
      <c r="HWT6" s="22">
        <f t="shared" si="94"/>
        <v>0</v>
      </c>
      <c r="HWU6" s="22">
        <f t="shared" si="94"/>
        <v>0</v>
      </c>
      <c r="HWV6" s="22">
        <f t="shared" si="94"/>
        <v>0</v>
      </c>
      <c r="HWW6" s="22">
        <f t="shared" si="94"/>
        <v>0</v>
      </c>
      <c r="HWX6" s="22">
        <f t="shared" si="94"/>
        <v>0</v>
      </c>
      <c r="HWY6" s="22">
        <f t="shared" si="94"/>
        <v>0</v>
      </c>
      <c r="HWZ6" s="22">
        <f t="shared" si="94"/>
        <v>0</v>
      </c>
      <c r="HXA6" s="22">
        <f t="shared" si="94"/>
        <v>0</v>
      </c>
      <c r="HXB6" s="22">
        <f t="shared" si="94"/>
        <v>0</v>
      </c>
      <c r="HXC6" s="22">
        <f t="shared" si="94"/>
        <v>0</v>
      </c>
      <c r="HXD6" s="22">
        <f t="shared" si="94"/>
        <v>0</v>
      </c>
      <c r="HXE6" s="22">
        <f t="shared" si="94"/>
        <v>0</v>
      </c>
      <c r="HXF6" s="22">
        <f t="shared" si="94"/>
        <v>0</v>
      </c>
      <c r="HXG6" s="22">
        <f t="shared" si="94"/>
        <v>0</v>
      </c>
      <c r="HXH6" s="22">
        <f t="shared" si="94"/>
        <v>0</v>
      </c>
      <c r="HXI6" s="22">
        <f t="shared" si="94"/>
        <v>0</v>
      </c>
      <c r="HXJ6" s="22">
        <f t="shared" si="94"/>
        <v>0</v>
      </c>
      <c r="HXK6" s="22">
        <f t="shared" si="94"/>
        <v>0</v>
      </c>
      <c r="HXL6" s="22">
        <f t="shared" si="94"/>
        <v>0</v>
      </c>
      <c r="HXM6" s="22">
        <f t="shared" si="94"/>
        <v>0</v>
      </c>
      <c r="HXN6" s="22">
        <f t="shared" si="94"/>
        <v>0</v>
      </c>
      <c r="HXO6" s="22">
        <f t="shared" si="94"/>
        <v>0</v>
      </c>
      <c r="HXP6" s="22">
        <f t="shared" si="94"/>
        <v>0</v>
      </c>
      <c r="HXQ6" s="22">
        <f t="shared" si="94"/>
        <v>0</v>
      </c>
      <c r="HXR6" s="22">
        <f t="shared" si="94"/>
        <v>0</v>
      </c>
      <c r="HXS6" s="22">
        <f t="shared" si="94"/>
        <v>0</v>
      </c>
      <c r="HXT6" s="22">
        <f t="shared" si="94"/>
        <v>0</v>
      </c>
      <c r="HXU6" s="22">
        <f t="shared" si="94"/>
        <v>0</v>
      </c>
      <c r="HXV6" s="22">
        <f t="shared" si="94"/>
        <v>0</v>
      </c>
      <c r="HXW6" s="22">
        <f t="shared" ref="HXW6:IAH6" si="95">SUM(HXW11:HXW50)</f>
        <v>0</v>
      </c>
      <c r="HXX6" s="22">
        <f t="shared" si="95"/>
        <v>0</v>
      </c>
      <c r="HXY6" s="22">
        <f t="shared" si="95"/>
        <v>0</v>
      </c>
      <c r="HXZ6" s="22">
        <f t="shared" si="95"/>
        <v>0</v>
      </c>
      <c r="HYA6" s="22">
        <f t="shared" si="95"/>
        <v>0</v>
      </c>
      <c r="HYB6" s="22">
        <f t="shared" si="95"/>
        <v>0</v>
      </c>
      <c r="HYC6" s="22">
        <f t="shared" si="95"/>
        <v>0</v>
      </c>
      <c r="HYD6" s="22">
        <f t="shared" si="95"/>
        <v>0</v>
      </c>
      <c r="HYE6" s="22">
        <f t="shared" si="95"/>
        <v>0</v>
      </c>
      <c r="HYF6" s="22">
        <f t="shared" si="95"/>
        <v>0</v>
      </c>
      <c r="HYG6" s="22">
        <f t="shared" si="95"/>
        <v>0</v>
      </c>
      <c r="HYH6" s="22">
        <f t="shared" si="95"/>
        <v>0</v>
      </c>
      <c r="HYI6" s="22">
        <f t="shared" si="95"/>
        <v>0</v>
      </c>
      <c r="HYJ6" s="22">
        <f t="shared" si="95"/>
        <v>0</v>
      </c>
      <c r="HYK6" s="22">
        <f t="shared" si="95"/>
        <v>0</v>
      </c>
      <c r="HYL6" s="22">
        <f t="shared" si="95"/>
        <v>0</v>
      </c>
      <c r="HYM6" s="22">
        <f t="shared" si="95"/>
        <v>0</v>
      </c>
      <c r="HYN6" s="22">
        <f t="shared" si="95"/>
        <v>0</v>
      </c>
      <c r="HYO6" s="22">
        <f t="shared" si="95"/>
        <v>0</v>
      </c>
      <c r="HYP6" s="22">
        <f t="shared" si="95"/>
        <v>0</v>
      </c>
      <c r="HYQ6" s="22">
        <f t="shared" si="95"/>
        <v>0</v>
      </c>
      <c r="HYR6" s="22">
        <f t="shared" si="95"/>
        <v>0</v>
      </c>
      <c r="HYS6" s="22">
        <f t="shared" si="95"/>
        <v>0</v>
      </c>
      <c r="HYT6" s="22">
        <f t="shared" si="95"/>
        <v>0</v>
      </c>
      <c r="HYU6" s="22">
        <f t="shared" si="95"/>
        <v>0</v>
      </c>
      <c r="HYV6" s="22">
        <f t="shared" si="95"/>
        <v>0</v>
      </c>
      <c r="HYW6" s="22">
        <f t="shared" si="95"/>
        <v>0</v>
      </c>
      <c r="HYX6" s="22">
        <f t="shared" si="95"/>
        <v>0</v>
      </c>
      <c r="HYY6" s="22">
        <f t="shared" si="95"/>
        <v>0</v>
      </c>
      <c r="HYZ6" s="22">
        <f t="shared" si="95"/>
        <v>0</v>
      </c>
      <c r="HZA6" s="22">
        <f t="shared" si="95"/>
        <v>0</v>
      </c>
      <c r="HZB6" s="22">
        <f t="shared" si="95"/>
        <v>0</v>
      </c>
      <c r="HZC6" s="22">
        <f t="shared" si="95"/>
        <v>0</v>
      </c>
      <c r="HZD6" s="22">
        <f t="shared" si="95"/>
        <v>0</v>
      </c>
      <c r="HZE6" s="22">
        <f t="shared" si="95"/>
        <v>0</v>
      </c>
      <c r="HZF6" s="22">
        <f t="shared" si="95"/>
        <v>0</v>
      </c>
      <c r="HZG6" s="22">
        <f t="shared" si="95"/>
        <v>0</v>
      </c>
      <c r="HZH6" s="22">
        <f t="shared" si="95"/>
        <v>0</v>
      </c>
      <c r="HZI6" s="22">
        <f t="shared" si="95"/>
        <v>0</v>
      </c>
      <c r="HZJ6" s="22">
        <f t="shared" si="95"/>
        <v>0</v>
      </c>
      <c r="HZK6" s="22">
        <f t="shared" si="95"/>
        <v>0</v>
      </c>
      <c r="HZL6" s="22">
        <f t="shared" si="95"/>
        <v>0</v>
      </c>
      <c r="HZM6" s="22">
        <f t="shared" si="95"/>
        <v>0</v>
      </c>
      <c r="HZN6" s="22">
        <f t="shared" si="95"/>
        <v>0</v>
      </c>
      <c r="HZO6" s="22">
        <f t="shared" si="95"/>
        <v>0</v>
      </c>
      <c r="HZP6" s="22">
        <f t="shared" si="95"/>
        <v>0</v>
      </c>
      <c r="HZQ6" s="22">
        <f t="shared" si="95"/>
        <v>0</v>
      </c>
      <c r="HZR6" s="22">
        <f t="shared" si="95"/>
        <v>0</v>
      </c>
      <c r="HZS6" s="22">
        <f t="shared" si="95"/>
        <v>0</v>
      </c>
      <c r="HZT6" s="22">
        <f t="shared" si="95"/>
        <v>0</v>
      </c>
      <c r="HZU6" s="22">
        <f t="shared" si="95"/>
        <v>0</v>
      </c>
      <c r="HZV6" s="22">
        <f t="shared" si="95"/>
        <v>0</v>
      </c>
      <c r="HZW6" s="22">
        <f t="shared" si="95"/>
        <v>0</v>
      </c>
      <c r="HZX6" s="22">
        <f t="shared" si="95"/>
        <v>0</v>
      </c>
      <c r="HZY6" s="22">
        <f t="shared" si="95"/>
        <v>0</v>
      </c>
      <c r="HZZ6" s="22">
        <f t="shared" si="95"/>
        <v>0</v>
      </c>
      <c r="IAA6" s="22">
        <f t="shared" si="95"/>
        <v>0</v>
      </c>
      <c r="IAB6" s="22">
        <f t="shared" si="95"/>
        <v>0</v>
      </c>
      <c r="IAC6" s="22">
        <f t="shared" si="95"/>
        <v>0</v>
      </c>
      <c r="IAD6" s="22">
        <f t="shared" si="95"/>
        <v>0</v>
      </c>
      <c r="IAE6" s="22">
        <f t="shared" si="95"/>
        <v>0</v>
      </c>
      <c r="IAF6" s="22">
        <f t="shared" si="95"/>
        <v>0</v>
      </c>
      <c r="IAG6" s="22">
        <f t="shared" si="95"/>
        <v>0</v>
      </c>
      <c r="IAH6" s="22">
        <f t="shared" si="95"/>
        <v>0</v>
      </c>
      <c r="IAI6" s="22">
        <f t="shared" ref="IAI6:ICT6" si="96">SUM(IAI11:IAI50)</f>
        <v>0</v>
      </c>
      <c r="IAJ6" s="22">
        <f t="shared" si="96"/>
        <v>0</v>
      </c>
      <c r="IAK6" s="22">
        <f t="shared" si="96"/>
        <v>0</v>
      </c>
      <c r="IAL6" s="22">
        <f t="shared" si="96"/>
        <v>0</v>
      </c>
      <c r="IAM6" s="22">
        <f t="shared" si="96"/>
        <v>0</v>
      </c>
      <c r="IAN6" s="22">
        <f t="shared" si="96"/>
        <v>0</v>
      </c>
      <c r="IAO6" s="22">
        <f t="shared" si="96"/>
        <v>0</v>
      </c>
      <c r="IAP6" s="22">
        <f t="shared" si="96"/>
        <v>0</v>
      </c>
      <c r="IAQ6" s="22">
        <f t="shared" si="96"/>
        <v>0</v>
      </c>
      <c r="IAR6" s="22">
        <f t="shared" si="96"/>
        <v>0</v>
      </c>
      <c r="IAS6" s="22">
        <f t="shared" si="96"/>
        <v>0</v>
      </c>
      <c r="IAT6" s="22">
        <f t="shared" si="96"/>
        <v>0</v>
      </c>
      <c r="IAU6" s="22">
        <f t="shared" si="96"/>
        <v>0</v>
      </c>
      <c r="IAV6" s="22">
        <f t="shared" si="96"/>
        <v>0</v>
      </c>
      <c r="IAW6" s="22">
        <f t="shared" si="96"/>
        <v>0</v>
      </c>
      <c r="IAX6" s="22">
        <f t="shared" si="96"/>
        <v>0</v>
      </c>
      <c r="IAY6" s="22">
        <f t="shared" si="96"/>
        <v>0</v>
      </c>
      <c r="IAZ6" s="22">
        <f t="shared" si="96"/>
        <v>0</v>
      </c>
      <c r="IBA6" s="22">
        <f t="shared" si="96"/>
        <v>0</v>
      </c>
      <c r="IBB6" s="22">
        <f t="shared" si="96"/>
        <v>0</v>
      </c>
      <c r="IBC6" s="22">
        <f t="shared" si="96"/>
        <v>0</v>
      </c>
      <c r="IBD6" s="22">
        <f t="shared" si="96"/>
        <v>0</v>
      </c>
      <c r="IBE6" s="22">
        <f t="shared" si="96"/>
        <v>0</v>
      </c>
      <c r="IBF6" s="22">
        <f t="shared" si="96"/>
        <v>0</v>
      </c>
      <c r="IBG6" s="22">
        <f t="shared" si="96"/>
        <v>0</v>
      </c>
      <c r="IBH6" s="22">
        <f t="shared" si="96"/>
        <v>0</v>
      </c>
      <c r="IBI6" s="22">
        <f t="shared" si="96"/>
        <v>0</v>
      </c>
      <c r="IBJ6" s="22">
        <f t="shared" si="96"/>
        <v>0</v>
      </c>
      <c r="IBK6" s="22">
        <f t="shared" si="96"/>
        <v>0</v>
      </c>
      <c r="IBL6" s="22">
        <f t="shared" si="96"/>
        <v>0</v>
      </c>
      <c r="IBM6" s="22">
        <f t="shared" si="96"/>
        <v>0</v>
      </c>
      <c r="IBN6" s="22">
        <f t="shared" si="96"/>
        <v>0</v>
      </c>
      <c r="IBO6" s="22">
        <f t="shared" si="96"/>
        <v>0</v>
      </c>
      <c r="IBP6" s="22">
        <f t="shared" si="96"/>
        <v>0</v>
      </c>
      <c r="IBQ6" s="22">
        <f t="shared" si="96"/>
        <v>0</v>
      </c>
      <c r="IBR6" s="22">
        <f t="shared" si="96"/>
        <v>0</v>
      </c>
      <c r="IBS6" s="22">
        <f t="shared" si="96"/>
        <v>0</v>
      </c>
      <c r="IBT6" s="22">
        <f t="shared" si="96"/>
        <v>0</v>
      </c>
      <c r="IBU6" s="22">
        <f t="shared" si="96"/>
        <v>0</v>
      </c>
      <c r="IBV6" s="22">
        <f t="shared" si="96"/>
        <v>0</v>
      </c>
      <c r="IBW6" s="22">
        <f t="shared" si="96"/>
        <v>0</v>
      </c>
      <c r="IBX6" s="22">
        <f t="shared" si="96"/>
        <v>0</v>
      </c>
      <c r="IBY6" s="22">
        <f t="shared" si="96"/>
        <v>0</v>
      </c>
      <c r="IBZ6" s="22">
        <f t="shared" si="96"/>
        <v>0</v>
      </c>
      <c r="ICA6" s="22">
        <f t="shared" si="96"/>
        <v>0</v>
      </c>
      <c r="ICB6" s="22">
        <f t="shared" si="96"/>
        <v>0</v>
      </c>
      <c r="ICC6" s="22">
        <f t="shared" si="96"/>
        <v>0</v>
      </c>
      <c r="ICD6" s="22">
        <f t="shared" si="96"/>
        <v>0</v>
      </c>
      <c r="ICE6" s="22">
        <f t="shared" si="96"/>
        <v>0</v>
      </c>
      <c r="ICF6" s="22">
        <f t="shared" si="96"/>
        <v>0</v>
      </c>
      <c r="ICG6" s="22">
        <f t="shared" si="96"/>
        <v>0</v>
      </c>
      <c r="ICH6" s="22">
        <f t="shared" si="96"/>
        <v>0</v>
      </c>
      <c r="ICI6" s="22">
        <f t="shared" si="96"/>
        <v>0</v>
      </c>
      <c r="ICJ6" s="22">
        <f t="shared" si="96"/>
        <v>0</v>
      </c>
      <c r="ICK6" s="22">
        <f t="shared" si="96"/>
        <v>0</v>
      </c>
      <c r="ICL6" s="22">
        <f t="shared" si="96"/>
        <v>0</v>
      </c>
      <c r="ICM6" s="22">
        <f t="shared" si="96"/>
        <v>0</v>
      </c>
      <c r="ICN6" s="22">
        <f t="shared" si="96"/>
        <v>0</v>
      </c>
      <c r="ICO6" s="22">
        <f t="shared" si="96"/>
        <v>0</v>
      </c>
      <c r="ICP6" s="22">
        <f t="shared" si="96"/>
        <v>0</v>
      </c>
      <c r="ICQ6" s="22">
        <f t="shared" si="96"/>
        <v>0</v>
      </c>
      <c r="ICR6" s="22">
        <f t="shared" si="96"/>
        <v>0</v>
      </c>
      <c r="ICS6" s="22">
        <f t="shared" si="96"/>
        <v>0</v>
      </c>
      <c r="ICT6" s="22">
        <f t="shared" si="96"/>
        <v>0</v>
      </c>
      <c r="ICU6" s="22">
        <f t="shared" ref="ICU6:IFF6" si="97">SUM(ICU11:ICU50)</f>
        <v>0</v>
      </c>
      <c r="ICV6" s="22">
        <f t="shared" si="97"/>
        <v>0</v>
      </c>
      <c r="ICW6" s="22">
        <f t="shared" si="97"/>
        <v>0</v>
      </c>
      <c r="ICX6" s="22">
        <f t="shared" si="97"/>
        <v>0</v>
      </c>
      <c r="ICY6" s="22">
        <f t="shared" si="97"/>
        <v>0</v>
      </c>
      <c r="ICZ6" s="22">
        <f t="shared" si="97"/>
        <v>0</v>
      </c>
      <c r="IDA6" s="22">
        <f t="shared" si="97"/>
        <v>0</v>
      </c>
      <c r="IDB6" s="22">
        <f t="shared" si="97"/>
        <v>0</v>
      </c>
      <c r="IDC6" s="22">
        <f t="shared" si="97"/>
        <v>0</v>
      </c>
      <c r="IDD6" s="22">
        <f t="shared" si="97"/>
        <v>0</v>
      </c>
      <c r="IDE6" s="22">
        <f t="shared" si="97"/>
        <v>0</v>
      </c>
      <c r="IDF6" s="22">
        <f t="shared" si="97"/>
        <v>0</v>
      </c>
      <c r="IDG6" s="22">
        <f t="shared" si="97"/>
        <v>0</v>
      </c>
      <c r="IDH6" s="22">
        <f t="shared" si="97"/>
        <v>0</v>
      </c>
      <c r="IDI6" s="22">
        <f t="shared" si="97"/>
        <v>0</v>
      </c>
      <c r="IDJ6" s="22">
        <f t="shared" si="97"/>
        <v>0</v>
      </c>
      <c r="IDK6" s="22">
        <f t="shared" si="97"/>
        <v>0</v>
      </c>
      <c r="IDL6" s="22">
        <f t="shared" si="97"/>
        <v>0</v>
      </c>
      <c r="IDM6" s="22">
        <f t="shared" si="97"/>
        <v>0</v>
      </c>
      <c r="IDN6" s="22">
        <f t="shared" si="97"/>
        <v>0</v>
      </c>
      <c r="IDO6" s="22">
        <f t="shared" si="97"/>
        <v>0</v>
      </c>
      <c r="IDP6" s="22">
        <f t="shared" si="97"/>
        <v>0</v>
      </c>
      <c r="IDQ6" s="22">
        <f t="shared" si="97"/>
        <v>0</v>
      </c>
      <c r="IDR6" s="22">
        <f t="shared" si="97"/>
        <v>0</v>
      </c>
      <c r="IDS6" s="22">
        <f t="shared" si="97"/>
        <v>0</v>
      </c>
      <c r="IDT6" s="22">
        <f t="shared" si="97"/>
        <v>0</v>
      </c>
      <c r="IDU6" s="22">
        <f t="shared" si="97"/>
        <v>0</v>
      </c>
      <c r="IDV6" s="22">
        <f t="shared" si="97"/>
        <v>0</v>
      </c>
      <c r="IDW6" s="22">
        <f t="shared" si="97"/>
        <v>0</v>
      </c>
      <c r="IDX6" s="22">
        <f t="shared" si="97"/>
        <v>0</v>
      </c>
      <c r="IDY6" s="22">
        <f t="shared" si="97"/>
        <v>0</v>
      </c>
      <c r="IDZ6" s="22">
        <f t="shared" si="97"/>
        <v>0</v>
      </c>
      <c r="IEA6" s="22">
        <f t="shared" si="97"/>
        <v>0</v>
      </c>
      <c r="IEB6" s="22">
        <f t="shared" si="97"/>
        <v>0</v>
      </c>
      <c r="IEC6" s="22">
        <f t="shared" si="97"/>
        <v>0</v>
      </c>
      <c r="IED6" s="22">
        <f t="shared" si="97"/>
        <v>0</v>
      </c>
      <c r="IEE6" s="22">
        <f t="shared" si="97"/>
        <v>0</v>
      </c>
      <c r="IEF6" s="22">
        <f t="shared" si="97"/>
        <v>0</v>
      </c>
      <c r="IEG6" s="22">
        <f t="shared" si="97"/>
        <v>0</v>
      </c>
      <c r="IEH6" s="22">
        <f t="shared" si="97"/>
        <v>0</v>
      </c>
      <c r="IEI6" s="22">
        <f t="shared" si="97"/>
        <v>0</v>
      </c>
      <c r="IEJ6" s="22">
        <f t="shared" si="97"/>
        <v>0</v>
      </c>
      <c r="IEK6" s="22">
        <f t="shared" si="97"/>
        <v>0</v>
      </c>
      <c r="IEL6" s="22">
        <f t="shared" si="97"/>
        <v>0</v>
      </c>
      <c r="IEM6" s="22">
        <f t="shared" si="97"/>
        <v>0</v>
      </c>
      <c r="IEN6" s="22">
        <f t="shared" si="97"/>
        <v>0</v>
      </c>
      <c r="IEO6" s="22">
        <f t="shared" si="97"/>
        <v>0</v>
      </c>
      <c r="IEP6" s="22">
        <f t="shared" si="97"/>
        <v>0</v>
      </c>
      <c r="IEQ6" s="22">
        <f t="shared" si="97"/>
        <v>0</v>
      </c>
      <c r="IER6" s="22">
        <f t="shared" si="97"/>
        <v>0</v>
      </c>
      <c r="IES6" s="22">
        <f t="shared" si="97"/>
        <v>0</v>
      </c>
      <c r="IET6" s="22">
        <f t="shared" si="97"/>
        <v>0</v>
      </c>
      <c r="IEU6" s="22">
        <f t="shared" si="97"/>
        <v>0</v>
      </c>
      <c r="IEV6" s="22">
        <f t="shared" si="97"/>
        <v>0</v>
      </c>
      <c r="IEW6" s="22">
        <f t="shared" si="97"/>
        <v>0</v>
      </c>
      <c r="IEX6" s="22">
        <f t="shared" si="97"/>
        <v>0</v>
      </c>
      <c r="IEY6" s="22">
        <f t="shared" si="97"/>
        <v>0</v>
      </c>
      <c r="IEZ6" s="22">
        <f t="shared" si="97"/>
        <v>0</v>
      </c>
      <c r="IFA6" s="22">
        <f t="shared" si="97"/>
        <v>0</v>
      </c>
      <c r="IFB6" s="22">
        <f t="shared" si="97"/>
        <v>0</v>
      </c>
      <c r="IFC6" s="22">
        <f t="shared" si="97"/>
        <v>0</v>
      </c>
      <c r="IFD6" s="22">
        <f t="shared" si="97"/>
        <v>0</v>
      </c>
      <c r="IFE6" s="22">
        <f t="shared" si="97"/>
        <v>0</v>
      </c>
      <c r="IFF6" s="22">
        <f t="shared" si="97"/>
        <v>0</v>
      </c>
      <c r="IFG6" s="22">
        <f t="shared" ref="IFG6:IHR6" si="98">SUM(IFG11:IFG50)</f>
        <v>0</v>
      </c>
      <c r="IFH6" s="22">
        <f t="shared" si="98"/>
        <v>0</v>
      </c>
      <c r="IFI6" s="22">
        <f t="shared" si="98"/>
        <v>0</v>
      </c>
      <c r="IFJ6" s="22">
        <f t="shared" si="98"/>
        <v>0</v>
      </c>
      <c r="IFK6" s="22">
        <f t="shared" si="98"/>
        <v>0</v>
      </c>
      <c r="IFL6" s="22">
        <f t="shared" si="98"/>
        <v>0</v>
      </c>
      <c r="IFM6" s="22">
        <f t="shared" si="98"/>
        <v>0</v>
      </c>
      <c r="IFN6" s="22">
        <f t="shared" si="98"/>
        <v>0</v>
      </c>
      <c r="IFO6" s="22">
        <f t="shared" si="98"/>
        <v>0</v>
      </c>
      <c r="IFP6" s="22">
        <f t="shared" si="98"/>
        <v>0</v>
      </c>
      <c r="IFQ6" s="22">
        <f t="shared" si="98"/>
        <v>0</v>
      </c>
      <c r="IFR6" s="22">
        <f t="shared" si="98"/>
        <v>0</v>
      </c>
      <c r="IFS6" s="22">
        <f t="shared" si="98"/>
        <v>0</v>
      </c>
      <c r="IFT6" s="22">
        <f t="shared" si="98"/>
        <v>0</v>
      </c>
      <c r="IFU6" s="22">
        <f t="shared" si="98"/>
        <v>0</v>
      </c>
      <c r="IFV6" s="22">
        <f t="shared" si="98"/>
        <v>0</v>
      </c>
      <c r="IFW6" s="22">
        <f t="shared" si="98"/>
        <v>0</v>
      </c>
      <c r="IFX6" s="22">
        <f t="shared" si="98"/>
        <v>0</v>
      </c>
      <c r="IFY6" s="22">
        <f t="shared" si="98"/>
        <v>0</v>
      </c>
      <c r="IFZ6" s="22">
        <f t="shared" si="98"/>
        <v>0</v>
      </c>
      <c r="IGA6" s="22">
        <f t="shared" si="98"/>
        <v>0</v>
      </c>
      <c r="IGB6" s="22">
        <f t="shared" si="98"/>
        <v>0</v>
      </c>
      <c r="IGC6" s="22">
        <f t="shared" si="98"/>
        <v>0</v>
      </c>
      <c r="IGD6" s="22">
        <f t="shared" si="98"/>
        <v>0</v>
      </c>
      <c r="IGE6" s="22">
        <f t="shared" si="98"/>
        <v>0</v>
      </c>
      <c r="IGF6" s="22">
        <f t="shared" si="98"/>
        <v>0</v>
      </c>
      <c r="IGG6" s="22">
        <f t="shared" si="98"/>
        <v>0</v>
      </c>
      <c r="IGH6" s="22">
        <f t="shared" si="98"/>
        <v>0</v>
      </c>
      <c r="IGI6" s="22">
        <f t="shared" si="98"/>
        <v>0</v>
      </c>
      <c r="IGJ6" s="22">
        <f t="shared" si="98"/>
        <v>0</v>
      </c>
      <c r="IGK6" s="22">
        <f t="shared" si="98"/>
        <v>0</v>
      </c>
      <c r="IGL6" s="22">
        <f t="shared" si="98"/>
        <v>0</v>
      </c>
      <c r="IGM6" s="22">
        <f t="shared" si="98"/>
        <v>0</v>
      </c>
      <c r="IGN6" s="22">
        <f t="shared" si="98"/>
        <v>0</v>
      </c>
      <c r="IGO6" s="22">
        <f t="shared" si="98"/>
        <v>0</v>
      </c>
      <c r="IGP6" s="22">
        <f t="shared" si="98"/>
        <v>0</v>
      </c>
      <c r="IGQ6" s="22">
        <f t="shared" si="98"/>
        <v>0</v>
      </c>
      <c r="IGR6" s="22">
        <f t="shared" si="98"/>
        <v>0</v>
      </c>
      <c r="IGS6" s="22">
        <f t="shared" si="98"/>
        <v>0</v>
      </c>
      <c r="IGT6" s="22">
        <f t="shared" si="98"/>
        <v>0</v>
      </c>
      <c r="IGU6" s="22">
        <f t="shared" si="98"/>
        <v>0</v>
      </c>
      <c r="IGV6" s="22">
        <f t="shared" si="98"/>
        <v>0</v>
      </c>
      <c r="IGW6" s="22">
        <f t="shared" si="98"/>
        <v>0</v>
      </c>
      <c r="IGX6" s="22">
        <f t="shared" si="98"/>
        <v>0</v>
      </c>
      <c r="IGY6" s="22">
        <f t="shared" si="98"/>
        <v>0</v>
      </c>
      <c r="IGZ6" s="22">
        <f t="shared" si="98"/>
        <v>0</v>
      </c>
      <c r="IHA6" s="22">
        <f t="shared" si="98"/>
        <v>0</v>
      </c>
      <c r="IHB6" s="22">
        <f t="shared" si="98"/>
        <v>0</v>
      </c>
      <c r="IHC6" s="22">
        <f t="shared" si="98"/>
        <v>0</v>
      </c>
      <c r="IHD6" s="22">
        <f t="shared" si="98"/>
        <v>0</v>
      </c>
      <c r="IHE6" s="22">
        <f t="shared" si="98"/>
        <v>0</v>
      </c>
      <c r="IHF6" s="22">
        <f t="shared" si="98"/>
        <v>0</v>
      </c>
      <c r="IHG6" s="22">
        <f t="shared" si="98"/>
        <v>0</v>
      </c>
      <c r="IHH6" s="22">
        <f t="shared" si="98"/>
        <v>0</v>
      </c>
      <c r="IHI6" s="22">
        <f t="shared" si="98"/>
        <v>0</v>
      </c>
      <c r="IHJ6" s="22">
        <f t="shared" si="98"/>
        <v>0</v>
      </c>
      <c r="IHK6" s="22">
        <f t="shared" si="98"/>
        <v>0</v>
      </c>
      <c r="IHL6" s="22">
        <f t="shared" si="98"/>
        <v>0</v>
      </c>
      <c r="IHM6" s="22">
        <f t="shared" si="98"/>
        <v>0</v>
      </c>
      <c r="IHN6" s="22">
        <f t="shared" si="98"/>
        <v>0</v>
      </c>
      <c r="IHO6" s="22">
        <f t="shared" si="98"/>
        <v>0</v>
      </c>
      <c r="IHP6" s="22">
        <f t="shared" si="98"/>
        <v>0</v>
      </c>
      <c r="IHQ6" s="22">
        <f t="shared" si="98"/>
        <v>0</v>
      </c>
      <c r="IHR6" s="22">
        <f t="shared" si="98"/>
        <v>0</v>
      </c>
      <c r="IHS6" s="22">
        <f t="shared" ref="IHS6:IKD6" si="99">SUM(IHS11:IHS50)</f>
        <v>0</v>
      </c>
      <c r="IHT6" s="22">
        <f t="shared" si="99"/>
        <v>0</v>
      </c>
      <c r="IHU6" s="22">
        <f t="shared" si="99"/>
        <v>0</v>
      </c>
      <c r="IHV6" s="22">
        <f t="shared" si="99"/>
        <v>0</v>
      </c>
      <c r="IHW6" s="22">
        <f t="shared" si="99"/>
        <v>0</v>
      </c>
      <c r="IHX6" s="22">
        <f t="shared" si="99"/>
        <v>0</v>
      </c>
      <c r="IHY6" s="22">
        <f t="shared" si="99"/>
        <v>0</v>
      </c>
      <c r="IHZ6" s="22">
        <f t="shared" si="99"/>
        <v>0</v>
      </c>
      <c r="IIA6" s="22">
        <f t="shared" si="99"/>
        <v>0</v>
      </c>
      <c r="IIB6" s="22">
        <f t="shared" si="99"/>
        <v>0</v>
      </c>
      <c r="IIC6" s="22">
        <f t="shared" si="99"/>
        <v>0</v>
      </c>
      <c r="IID6" s="22">
        <f t="shared" si="99"/>
        <v>0</v>
      </c>
      <c r="IIE6" s="22">
        <f t="shared" si="99"/>
        <v>0</v>
      </c>
      <c r="IIF6" s="22">
        <f t="shared" si="99"/>
        <v>0</v>
      </c>
      <c r="IIG6" s="22">
        <f t="shared" si="99"/>
        <v>0</v>
      </c>
      <c r="IIH6" s="22">
        <f t="shared" si="99"/>
        <v>0</v>
      </c>
      <c r="III6" s="22">
        <f t="shared" si="99"/>
        <v>0</v>
      </c>
      <c r="IIJ6" s="22">
        <f t="shared" si="99"/>
        <v>0</v>
      </c>
      <c r="IIK6" s="22">
        <f t="shared" si="99"/>
        <v>0</v>
      </c>
      <c r="IIL6" s="22">
        <f t="shared" si="99"/>
        <v>0</v>
      </c>
      <c r="IIM6" s="22">
        <f t="shared" si="99"/>
        <v>0</v>
      </c>
      <c r="IIN6" s="22">
        <f t="shared" si="99"/>
        <v>0</v>
      </c>
      <c r="IIO6" s="22">
        <f t="shared" si="99"/>
        <v>0</v>
      </c>
      <c r="IIP6" s="22">
        <f t="shared" si="99"/>
        <v>0</v>
      </c>
      <c r="IIQ6" s="22">
        <f t="shared" si="99"/>
        <v>0</v>
      </c>
      <c r="IIR6" s="22">
        <f t="shared" si="99"/>
        <v>0</v>
      </c>
      <c r="IIS6" s="22">
        <f t="shared" si="99"/>
        <v>0</v>
      </c>
      <c r="IIT6" s="22">
        <f t="shared" si="99"/>
        <v>0</v>
      </c>
      <c r="IIU6" s="22">
        <f t="shared" si="99"/>
        <v>0</v>
      </c>
      <c r="IIV6" s="22">
        <f t="shared" si="99"/>
        <v>0</v>
      </c>
      <c r="IIW6" s="22">
        <f t="shared" si="99"/>
        <v>0</v>
      </c>
      <c r="IIX6" s="22">
        <f t="shared" si="99"/>
        <v>0</v>
      </c>
      <c r="IIY6" s="22">
        <f t="shared" si="99"/>
        <v>0</v>
      </c>
      <c r="IIZ6" s="22">
        <f t="shared" si="99"/>
        <v>0</v>
      </c>
      <c r="IJA6" s="22">
        <f t="shared" si="99"/>
        <v>0</v>
      </c>
      <c r="IJB6" s="22">
        <f t="shared" si="99"/>
        <v>0</v>
      </c>
      <c r="IJC6" s="22">
        <f t="shared" si="99"/>
        <v>0</v>
      </c>
      <c r="IJD6" s="22">
        <f t="shared" si="99"/>
        <v>0</v>
      </c>
      <c r="IJE6" s="22">
        <f t="shared" si="99"/>
        <v>0</v>
      </c>
      <c r="IJF6" s="22">
        <f t="shared" si="99"/>
        <v>0</v>
      </c>
      <c r="IJG6" s="22">
        <f t="shared" si="99"/>
        <v>0</v>
      </c>
      <c r="IJH6" s="22">
        <f t="shared" si="99"/>
        <v>0</v>
      </c>
      <c r="IJI6" s="22">
        <f t="shared" si="99"/>
        <v>0</v>
      </c>
      <c r="IJJ6" s="22">
        <f t="shared" si="99"/>
        <v>0</v>
      </c>
      <c r="IJK6" s="22">
        <f t="shared" si="99"/>
        <v>0</v>
      </c>
      <c r="IJL6" s="22">
        <f t="shared" si="99"/>
        <v>0</v>
      </c>
      <c r="IJM6" s="22">
        <f t="shared" si="99"/>
        <v>0</v>
      </c>
      <c r="IJN6" s="22">
        <f t="shared" si="99"/>
        <v>0</v>
      </c>
      <c r="IJO6" s="22">
        <f t="shared" si="99"/>
        <v>0</v>
      </c>
      <c r="IJP6" s="22">
        <f t="shared" si="99"/>
        <v>0</v>
      </c>
      <c r="IJQ6" s="22">
        <f t="shared" si="99"/>
        <v>0</v>
      </c>
      <c r="IJR6" s="22">
        <f t="shared" si="99"/>
        <v>0</v>
      </c>
      <c r="IJS6" s="22">
        <f t="shared" si="99"/>
        <v>0</v>
      </c>
      <c r="IJT6" s="22">
        <f t="shared" si="99"/>
        <v>0</v>
      </c>
      <c r="IJU6" s="22">
        <f t="shared" si="99"/>
        <v>0</v>
      </c>
      <c r="IJV6" s="22">
        <f t="shared" si="99"/>
        <v>0</v>
      </c>
      <c r="IJW6" s="22">
        <f t="shared" si="99"/>
        <v>0</v>
      </c>
      <c r="IJX6" s="22">
        <f t="shared" si="99"/>
        <v>0</v>
      </c>
      <c r="IJY6" s="22">
        <f t="shared" si="99"/>
        <v>0</v>
      </c>
      <c r="IJZ6" s="22">
        <f t="shared" si="99"/>
        <v>0</v>
      </c>
      <c r="IKA6" s="22">
        <f t="shared" si="99"/>
        <v>0</v>
      </c>
      <c r="IKB6" s="22">
        <f t="shared" si="99"/>
        <v>0</v>
      </c>
      <c r="IKC6" s="22">
        <f t="shared" si="99"/>
        <v>0</v>
      </c>
      <c r="IKD6" s="22">
        <f t="shared" si="99"/>
        <v>0</v>
      </c>
      <c r="IKE6" s="22">
        <f t="shared" ref="IKE6:IMP6" si="100">SUM(IKE11:IKE50)</f>
        <v>0</v>
      </c>
      <c r="IKF6" s="22">
        <f t="shared" si="100"/>
        <v>0</v>
      </c>
      <c r="IKG6" s="22">
        <f t="shared" si="100"/>
        <v>0</v>
      </c>
      <c r="IKH6" s="22">
        <f t="shared" si="100"/>
        <v>0</v>
      </c>
      <c r="IKI6" s="22">
        <f t="shared" si="100"/>
        <v>0</v>
      </c>
      <c r="IKJ6" s="22">
        <f t="shared" si="100"/>
        <v>0</v>
      </c>
      <c r="IKK6" s="22">
        <f t="shared" si="100"/>
        <v>0</v>
      </c>
      <c r="IKL6" s="22">
        <f t="shared" si="100"/>
        <v>0</v>
      </c>
      <c r="IKM6" s="22">
        <f t="shared" si="100"/>
        <v>0</v>
      </c>
      <c r="IKN6" s="22">
        <f t="shared" si="100"/>
        <v>0</v>
      </c>
      <c r="IKO6" s="22">
        <f t="shared" si="100"/>
        <v>0</v>
      </c>
      <c r="IKP6" s="22">
        <f t="shared" si="100"/>
        <v>0</v>
      </c>
      <c r="IKQ6" s="22">
        <f t="shared" si="100"/>
        <v>0</v>
      </c>
      <c r="IKR6" s="22">
        <f t="shared" si="100"/>
        <v>0</v>
      </c>
      <c r="IKS6" s="22">
        <f t="shared" si="100"/>
        <v>0</v>
      </c>
      <c r="IKT6" s="22">
        <f t="shared" si="100"/>
        <v>0</v>
      </c>
      <c r="IKU6" s="22">
        <f t="shared" si="100"/>
        <v>0</v>
      </c>
      <c r="IKV6" s="22">
        <f t="shared" si="100"/>
        <v>0</v>
      </c>
      <c r="IKW6" s="22">
        <f t="shared" si="100"/>
        <v>0</v>
      </c>
      <c r="IKX6" s="22">
        <f t="shared" si="100"/>
        <v>0</v>
      </c>
      <c r="IKY6" s="22">
        <f t="shared" si="100"/>
        <v>0</v>
      </c>
      <c r="IKZ6" s="22">
        <f t="shared" si="100"/>
        <v>0</v>
      </c>
      <c r="ILA6" s="22">
        <f t="shared" si="100"/>
        <v>0</v>
      </c>
      <c r="ILB6" s="22">
        <f t="shared" si="100"/>
        <v>0</v>
      </c>
      <c r="ILC6" s="22">
        <f t="shared" si="100"/>
        <v>0</v>
      </c>
      <c r="ILD6" s="22">
        <f t="shared" si="100"/>
        <v>0</v>
      </c>
      <c r="ILE6" s="22">
        <f t="shared" si="100"/>
        <v>0</v>
      </c>
      <c r="ILF6" s="22">
        <f t="shared" si="100"/>
        <v>0</v>
      </c>
      <c r="ILG6" s="22">
        <f t="shared" si="100"/>
        <v>0</v>
      </c>
      <c r="ILH6" s="22">
        <f t="shared" si="100"/>
        <v>0</v>
      </c>
      <c r="ILI6" s="22">
        <f t="shared" si="100"/>
        <v>0</v>
      </c>
      <c r="ILJ6" s="22">
        <f t="shared" si="100"/>
        <v>0</v>
      </c>
      <c r="ILK6" s="22">
        <f t="shared" si="100"/>
        <v>0</v>
      </c>
      <c r="ILL6" s="22">
        <f t="shared" si="100"/>
        <v>0</v>
      </c>
      <c r="ILM6" s="22">
        <f t="shared" si="100"/>
        <v>0</v>
      </c>
      <c r="ILN6" s="22">
        <f t="shared" si="100"/>
        <v>0</v>
      </c>
      <c r="ILO6" s="22">
        <f t="shared" si="100"/>
        <v>0</v>
      </c>
      <c r="ILP6" s="22">
        <f t="shared" si="100"/>
        <v>0</v>
      </c>
      <c r="ILQ6" s="22">
        <f t="shared" si="100"/>
        <v>0</v>
      </c>
      <c r="ILR6" s="22">
        <f t="shared" si="100"/>
        <v>0</v>
      </c>
      <c r="ILS6" s="22">
        <f t="shared" si="100"/>
        <v>0</v>
      </c>
      <c r="ILT6" s="22">
        <f t="shared" si="100"/>
        <v>0</v>
      </c>
      <c r="ILU6" s="22">
        <f t="shared" si="100"/>
        <v>0</v>
      </c>
      <c r="ILV6" s="22">
        <f t="shared" si="100"/>
        <v>0</v>
      </c>
      <c r="ILW6" s="22">
        <f t="shared" si="100"/>
        <v>0</v>
      </c>
      <c r="ILX6" s="22">
        <f t="shared" si="100"/>
        <v>0</v>
      </c>
      <c r="ILY6" s="22">
        <f t="shared" si="100"/>
        <v>0</v>
      </c>
      <c r="ILZ6" s="22">
        <f t="shared" si="100"/>
        <v>0</v>
      </c>
      <c r="IMA6" s="22">
        <f t="shared" si="100"/>
        <v>0</v>
      </c>
      <c r="IMB6" s="22">
        <f t="shared" si="100"/>
        <v>0</v>
      </c>
      <c r="IMC6" s="22">
        <f t="shared" si="100"/>
        <v>0</v>
      </c>
      <c r="IMD6" s="22">
        <f t="shared" si="100"/>
        <v>0</v>
      </c>
      <c r="IME6" s="22">
        <f t="shared" si="100"/>
        <v>0</v>
      </c>
      <c r="IMF6" s="22">
        <f t="shared" si="100"/>
        <v>0</v>
      </c>
      <c r="IMG6" s="22">
        <f t="shared" si="100"/>
        <v>0</v>
      </c>
      <c r="IMH6" s="22">
        <f t="shared" si="100"/>
        <v>0</v>
      </c>
      <c r="IMI6" s="22">
        <f t="shared" si="100"/>
        <v>0</v>
      </c>
      <c r="IMJ6" s="22">
        <f t="shared" si="100"/>
        <v>0</v>
      </c>
      <c r="IMK6" s="22">
        <f t="shared" si="100"/>
        <v>0</v>
      </c>
      <c r="IML6" s="22">
        <f t="shared" si="100"/>
        <v>0</v>
      </c>
      <c r="IMM6" s="22">
        <f t="shared" si="100"/>
        <v>0</v>
      </c>
      <c r="IMN6" s="22">
        <f t="shared" si="100"/>
        <v>0</v>
      </c>
      <c r="IMO6" s="22">
        <f t="shared" si="100"/>
        <v>0</v>
      </c>
      <c r="IMP6" s="22">
        <f t="shared" si="100"/>
        <v>0</v>
      </c>
      <c r="IMQ6" s="22">
        <f t="shared" ref="IMQ6:IPB6" si="101">SUM(IMQ11:IMQ50)</f>
        <v>0</v>
      </c>
      <c r="IMR6" s="22">
        <f t="shared" si="101"/>
        <v>0</v>
      </c>
      <c r="IMS6" s="22">
        <f t="shared" si="101"/>
        <v>0</v>
      </c>
      <c r="IMT6" s="22">
        <f t="shared" si="101"/>
        <v>0</v>
      </c>
      <c r="IMU6" s="22">
        <f t="shared" si="101"/>
        <v>0</v>
      </c>
      <c r="IMV6" s="22">
        <f t="shared" si="101"/>
        <v>0</v>
      </c>
      <c r="IMW6" s="22">
        <f t="shared" si="101"/>
        <v>0</v>
      </c>
      <c r="IMX6" s="22">
        <f t="shared" si="101"/>
        <v>0</v>
      </c>
      <c r="IMY6" s="22">
        <f t="shared" si="101"/>
        <v>0</v>
      </c>
      <c r="IMZ6" s="22">
        <f t="shared" si="101"/>
        <v>0</v>
      </c>
      <c r="INA6" s="22">
        <f t="shared" si="101"/>
        <v>0</v>
      </c>
      <c r="INB6" s="22">
        <f t="shared" si="101"/>
        <v>0</v>
      </c>
      <c r="INC6" s="22">
        <f t="shared" si="101"/>
        <v>0</v>
      </c>
      <c r="IND6" s="22">
        <f t="shared" si="101"/>
        <v>0</v>
      </c>
      <c r="INE6" s="22">
        <f t="shared" si="101"/>
        <v>0</v>
      </c>
      <c r="INF6" s="22">
        <f t="shared" si="101"/>
        <v>0</v>
      </c>
      <c r="ING6" s="22">
        <f t="shared" si="101"/>
        <v>0</v>
      </c>
      <c r="INH6" s="22">
        <f t="shared" si="101"/>
        <v>0</v>
      </c>
      <c r="INI6" s="22">
        <f t="shared" si="101"/>
        <v>0</v>
      </c>
      <c r="INJ6" s="22">
        <f t="shared" si="101"/>
        <v>0</v>
      </c>
      <c r="INK6" s="22">
        <f t="shared" si="101"/>
        <v>0</v>
      </c>
      <c r="INL6" s="22">
        <f t="shared" si="101"/>
        <v>0</v>
      </c>
      <c r="INM6" s="22">
        <f t="shared" si="101"/>
        <v>0</v>
      </c>
      <c r="INN6" s="22">
        <f t="shared" si="101"/>
        <v>0</v>
      </c>
      <c r="INO6" s="22">
        <f t="shared" si="101"/>
        <v>0</v>
      </c>
      <c r="INP6" s="22">
        <f t="shared" si="101"/>
        <v>0</v>
      </c>
      <c r="INQ6" s="22">
        <f t="shared" si="101"/>
        <v>0</v>
      </c>
      <c r="INR6" s="22">
        <f t="shared" si="101"/>
        <v>0</v>
      </c>
      <c r="INS6" s="22">
        <f t="shared" si="101"/>
        <v>0</v>
      </c>
      <c r="INT6" s="22">
        <f t="shared" si="101"/>
        <v>0</v>
      </c>
      <c r="INU6" s="22">
        <f t="shared" si="101"/>
        <v>0</v>
      </c>
      <c r="INV6" s="22">
        <f t="shared" si="101"/>
        <v>0</v>
      </c>
      <c r="INW6" s="22">
        <f t="shared" si="101"/>
        <v>0</v>
      </c>
      <c r="INX6" s="22">
        <f t="shared" si="101"/>
        <v>0</v>
      </c>
      <c r="INY6" s="22">
        <f t="shared" si="101"/>
        <v>0</v>
      </c>
      <c r="INZ6" s="22">
        <f t="shared" si="101"/>
        <v>0</v>
      </c>
      <c r="IOA6" s="22">
        <f t="shared" si="101"/>
        <v>0</v>
      </c>
      <c r="IOB6" s="22">
        <f t="shared" si="101"/>
        <v>0</v>
      </c>
      <c r="IOC6" s="22">
        <f t="shared" si="101"/>
        <v>0</v>
      </c>
      <c r="IOD6" s="22">
        <f t="shared" si="101"/>
        <v>0</v>
      </c>
      <c r="IOE6" s="22">
        <f t="shared" si="101"/>
        <v>0</v>
      </c>
      <c r="IOF6" s="22">
        <f t="shared" si="101"/>
        <v>0</v>
      </c>
      <c r="IOG6" s="22">
        <f t="shared" si="101"/>
        <v>0</v>
      </c>
      <c r="IOH6" s="22">
        <f t="shared" si="101"/>
        <v>0</v>
      </c>
      <c r="IOI6" s="22">
        <f t="shared" si="101"/>
        <v>0</v>
      </c>
      <c r="IOJ6" s="22">
        <f t="shared" si="101"/>
        <v>0</v>
      </c>
      <c r="IOK6" s="22">
        <f t="shared" si="101"/>
        <v>0</v>
      </c>
      <c r="IOL6" s="22">
        <f t="shared" si="101"/>
        <v>0</v>
      </c>
      <c r="IOM6" s="22">
        <f t="shared" si="101"/>
        <v>0</v>
      </c>
      <c r="ION6" s="22">
        <f t="shared" si="101"/>
        <v>0</v>
      </c>
      <c r="IOO6" s="22">
        <f t="shared" si="101"/>
        <v>0</v>
      </c>
      <c r="IOP6" s="22">
        <f t="shared" si="101"/>
        <v>0</v>
      </c>
      <c r="IOQ6" s="22">
        <f t="shared" si="101"/>
        <v>0</v>
      </c>
      <c r="IOR6" s="22">
        <f t="shared" si="101"/>
        <v>0</v>
      </c>
      <c r="IOS6" s="22">
        <f t="shared" si="101"/>
        <v>0</v>
      </c>
      <c r="IOT6" s="22">
        <f t="shared" si="101"/>
        <v>0</v>
      </c>
      <c r="IOU6" s="22">
        <f t="shared" si="101"/>
        <v>0</v>
      </c>
      <c r="IOV6" s="22">
        <f t="shared" si="101"/>
        <v>0</v>
      </c>
      <c r="IOW6" s="22">
        <f t="shared" si="101"/>
        <v>0</v>
      </c>
      <c r="IOX6" s="22">
        <f t="shared" si="101"/>
        <v>0</v>
      </c>
      <c r="IOY6" s="22">
        <f t="shared" si="101"/>
        <v>0</v>
      </c>
      <c r="IOZ6" s="22">
        <f t="shared" si="101"/>
        <v>0</v>
      </c>
      <c r="IPA6" s="22">
        <f t="shared" si="101"/>
        <v>0</v>
      </c>
      <c r="IPB6" s="22">
        <f t="shared" si="101"/>
        <v>0</v>
      </c>
      <c r="IPC6" s="22">
        <f t="shared" ref="IPC6:IRN6" si="102">SUM(IPC11:IPC50)</f>
        <v>0</v>
      </c>
      <c r="IPD6" s="22">
        <f t="shared" si="102"/>
        <v>0</v>
      </c>
      <c r="IPE6" s="22">
        <f t="shared" si="102"/>
        <v>0</v>
      </c>
      <c r="IPF6" s="22">
        <f t="shared" si="102"/>
        <v>0</v>
      </c>
      <c r="IPG6" s="22">
        <f t="shared" si="102"/>
        <v>0</v>
      </c>
      <c r="IPH6" s="22">
        <f t="shared" si="102"/>
        <v>0</v>
      </c>
      <c r="IPI6" s="22">
        <f t="shared" si="102"/>
        <v>0</v>
      </c>
      <c r="IPJ6" s="22">
        <f t="shared" si="102"/>
        <v>0</v>
      </c>
      <c r="IPK6" s="22">
        <f t="shared" si="102"/>
        <v>0</v>
      </c>
      <c r="IPL6" s="22">
        <f t="shared" si="102"/>
        <v>0</v>
      </c>
      <c r="IPM6" s="22">
        <f t="shared" si="102"/>
        <v>0</v>
      </c>
      <c r="IPN6" s="22">
        <f t="shared" si="102"/>
        <v>0</v>
      </c>
      <c r="IPO6" s="22">
        <f t="shared" si="102"/>
        <v>0</v>
      </c>
      <c r="IPP6" s="22">
        <f t="shared" si="102"/>
        <v>0</v>
      </c>
      <c r="IPQ6" s="22">
        <f t="shared" si="102"/>
        <v>0</v>
      </c>
      <c r="IPR6" s="22">
        <f t="shared" si="102"/>
        <v>0</v>
      </c>
      <c r="IPS6" s="22">
        <f t="shared" si="102"/>
        <v>0</v>
      </c>
      <c r="IPT6" s="22">
        <f t="shared" si="102"/>
        <v>0</v>
      </c>
      <c r="IPU6" s="22">
        <f t="shared" si="102"/>
        <v>0</v>
      </c>
      <c r="IPV6" s="22">
        <f t="shared" si="102"/>
        <v>0</v>
      </c>
      <c r="IPW6" s="22">
        <f t="shared" si="102"/>
        <v>0</v>
      </c>
      <c r="IPX6" s="22">
        <f t="shared" si="102"/>
        <v>0</v>
      </c>
      <c r="IPY6" s="22">
        <f t="shared" si="102"/>
        <v>0</v>
      </c>
      <c r="IPZ6" s="22">
        <f t="shared" si="102"/>
        <v>0</v>
      </c>
      <c r="IQA6" s="22">
        <f t="shared" si="102"/>
        <v>0</v>
      </c>
      <c r="IQB6" s="22">
        <f t="shared" si="102"/>
        <v>0</v>
      </c>
      <c r="IQC6" s="22">
        <f t="shared" si="102"/>
        <v>0</v>
      </c>
      <c r="IQD6" s="22">
        <f t="shared" si="102"/>
        <v>0</v>
      </c>
      <c r="IQE6" s="22">
        <f t="shared" si="102"/>
        <v>0</v>
      </c>
      <c r="IQF6" s="22">
        <f t="shared" si="102"/>
        <v>0</v>
      </c>
      <c r="IQG6" s="22">
        <f t="shared" si="102"/>
        <v>0</v>
      </c>
      <c r="IQH6" s="22">
        <f t="shared" si="102"/>
        <v>0</v>
      </c>
      <c r="IQI6" s="22">
        <f t="shared" si="102"/>
        <v>0</v>
      </c>
      <c r="IQJ6" s="22">
        <f t="shared" si="102"/>
        <v>0</v>
      </c>
      <c r="IQK6" s="22">
        <f t="shared" si="102"/>
        <v>0</v>
      </c>
      <c r="IQL6" s="22">
        <f t="shared" si="102"/>
        <v>0</v>
      </c>
      <c r="IQM6" s="22">
        <f t="shared" si="102"/>
        <v>0</v>
      </c>
      <c r="IQN6" s="22">
        <f t="shared" si="102"/>
        <v>0</v>
      </c>
      <c r="IQO6" s="22">
        <f t="shared" si="102"/>
        <v>0</v>
      </c>
      <c r="IQP6" s="22">
        <f t="shared" si="102"/>
        <v>0</v>
      </c>
      <c r="IQQ6" s="22">
        <f t="shared" si="102"/>
        <v>0</v>
      </c>
      <c r="IQR6" s="22">
        <f t="shared" si="102"/>
        <v>0</v>
      </c>
      <c r="IQS6" s="22">
        <f t="shared" si="102"/>
        <v>0</v>
      </c>
      <c r="IQT6" s="22">
        <f t="shared" si="102"/>
        <v>0</v>
      </c>
      <c r="IQU6" s="22">
        <f t="shared" si="102"/>
        <v>0</v>
      </c>
      <c r="IQV6" s="22">
        <f t="shared" si="102"/>
        <v>0</v>
      </c>
      <c r="IQW6" s="22">
        <f t="shared" si="102"/>
        <v>0</v>
      </c>
      <c r="IQX6" s="22">
        <f t="shared" si="102"/>
        <v>0</v>
      </c>
      <c r="IQY6" s="22">
        <f t="shared" si="102"/>
        <v>0</v>
      </c>
      <c r="IQZ6" s="22">
        <f t="shared" si="102"/>
        <v>0</v>
      </c>
      <c r="IRA6" s="22">
        <f t="shared" si="102"/>
        <v>0</v>
      </c>
      <c r="IRB6" s="22">
        <f t="shared" si="102"/>
        <v>0</v>
      </c>
      <c r="IRC6" s="22">
        <f t="shared" si="102"/>
        <v>0</v>
      </c>
      <c r="IRD6" s="22">
        <f t="shared" si="102"/>
        <v>0</v>
      </c>
      <c r="IRE6" s="22">
        <f t="shared" si="102"/>
        <v>0</v>
      </c>
      <c r="IRF6" s="22">
        <f t="shared" si="102"/>
        <v>0</v>
      </c>
      <c r="IRG6" s="22">
        <f t="shared" si="102"/>
        <v>0</v>
      </c>
      <c r="IRH6" s="22">
        <f t="shared" si="102"/>
        <v>0</v>
      </c>
      <c r="IRI6" s="22">
        <f t="shared" si="102"/>
        <v>0</v>
      </c>
      <c r="IRJ6" s="22">
        <f t="shared" si="102"/>
        <v>0</v>
      </c>
      <c r="IRK6" s="22">
        <f t="shared" si="102"/>
        <v>0</v>
      </c>
      <c r="IRL6" s="22">
        <f t="shared" si="102"/>
        <v>0</v>
      </c>
      <c r="IRM6" s="22">
        <f t="shared" si="102"/>
        <v>0</v>
      </c>
      <c r="IRN6" s="22">
        <f t="shared" si="102"/>
        <v>0</v>
      </c>
      <c r="IRO6" s="22">
        <f t="shared" ref="IRO6:ITZ6" si="103">SUM(IRO11:IRO50)</f>
        <v>0</v>
      </c>
      <c r="IRP6" s="22">
        <f t="shared" si="103"/>
        <v>0</v>
      </c>
      <c r="IRQ6" s="22">
        <f t="shared" si="103"/>
        <v>0</v>
      </c>
      <c r="IRR6" s="22">
        <f t="shared" si="103"/>
        <v>0</v>
      </c>
      <c r="IRS6" s="22">
        <f t="shared" si="103"/>
        <v>0</v>
      </c>
      <c r="IRT6" s="22">
        <f t="shared" si="103"/>
        <v>0</v>
      </c>
      <c r="IRU6" s="22">
        <f t="shared" si="103"/>
        <v>0</v>
      </c>
      <c r="IRV6" s="22">
        <f t="shared" si="103"/>
        <v>0</v>
      </c>
      <c r="IRW6" s="22">
        <f t="shared" si="103"/>
        <v>0</v>
      </c>
      <c r="IRX6" s="22">
        <f t="shared" si="103"/>
        <v>0</v>
      </c>
      <c r="IRY6" s="22">
        <f t="shared" si="103"/>
        <v>0</v>
      </c>
      <c r="IRZ6" s="22">
        <f t="shared" si="103"/>
        <v>0</v>
      </c>
      <c r="ISA6" s="22">
        <f t="shared" si="103"/>
        <v>0</v>
      </c>
      <c r="ISB6" s="22">
        <f t="shared" si="103"/>
        <v>0</v>
      </c>
      <c r="ISC6" s="22">
        <f t="shared" si="103"/>
        <v>0</v>
      </c>
      <c r="ISD6" s="22">
        <f t="shared" si="103"/>
        <v>0</v>
      </c>
      <c r="ISE6" s="22">
        <f t="shared" si="103"/>
        <v>0</v>
      </c>
      <c r="ISF6" s="22">
        <f t="shared" si="103"/>
        <v>0</v>
      </c>
      <c r="ISG6" s="22">
        <f t="shared" si="103"/>
        <v>0</v>
      </c>
      <c r="ISH6" s="22">
        <f t="shared" si="103"/>
        <v>0</v>
      </c>
      <c r="ISI6" s="22">
        <f t="shared" si="103"/>
        <v>0</v>
      </c>
      <c r="ISJ6" s="22">
        <f t="shared" si="103"/>
        <v>0</v>
      </c>
      <c r="ISK6" s="22">
        <f t="shared" si="103"/>
        <v>0</v>
      </c>
      <c r="ISL6" s="22">
        <f t="shared" si="103"/>
        <v>0</v>
      </c>
      <c r="ISM6" s="22">
        <f t="shared" si="103"/>
        <v>0</v>
      </c>
      <c r="ISN6" s="22">
        <f t="shared" si="103"/>
        <v>0</v>
      </c>
      <c r="ISO6" s="22">
        <f t="shared" si="103"/>
        <v>0</v>
      </c>
      <c r="ISP6" s="22">
        <f t="shared" si="103"/>
        <v>0</v>
      </c>
      <c r="ISQ6" s="22">
        <f t="shared" si="103"/>
        <v>0</v>
      </c>
      <c r="ISR6" s="22">
        <f t="shared" si="103"/>
        <v>0</v>
      </c>
      <c r="ISS6" s="22">
        <f t="shared" si="103"/>
        <v>0</v>
      </c>
      <c r="IST6" s="22">
        <f t="shared" si="103"/>
        <v>0</v>
      </c>
      <c r="ISU6" s="22">
        <f t="shared" si="103"/>
        <v>0</v>
      </c>
      <c r="ISV6" s="22">
        <f t="shared" si="103"/>
        <v>0</v>
      </c>
      <c r="ISW6" s="22">
        <f t="shared" si="103"/>
        <v>0</v>
      </c>
      <c r="ISX6" s="22">
        <f t="shared" si="103"/>
        <v>0</v>
      </c>
      <c r="ISY6" s="22">
        <f t="shared" si="103"/>
        <v>0</v>
      </c>
      <c r="ISZ6" s="22">
        <f t="shared" si="103"/>
        <v>0</v>
      </c>
      <c r="ITA6" s="22">
        <f t="shared" si="103"/>
        <v>0</v>
      </c>
      <c r="ITB6" s="22">
        <f t="shared" si="103"/>
        <v>0</v>
      </c>
      <c r="ITC6" s="22">
        <f t="shared" si="103"/>
        <v>0</v>
      </c>
      <c r="ITD6" s="22">
        <f t="shared" si="103"/>
        <v>0</v>
      </c>
      <c r="ITE6" s="22">
        <f t="shared" si="103"/>
        <v>0</v>
      </c>
      <c r="ITF6" s="22">
        <f t="shared" si="103"/>
        <v>0</v>
      </c>
      <c r="ITG6" s="22">
        <f t="shared" si="103"/>
        <v>0</v>
      </c>
      <c r="ITH6" s="22">
        <f t="shared" si="103"/>
        <v>0</v>
      </c>
      <c r="ITI6" s="22">
        <f t="shared" si="103"/>
        <v>0</v>
      </c>
      <c r="ITJ6" s="22">
        <f t="shared" si="103"/>
        <v>0</v>
      </c>
      <c r="ITK6" s="22">
        <f t="shared" si="103"/>
        <v>0</v>
      </c>
      <c r="ITL6" s="22">
        <f t="shared" si="103"/>
        <v>0</v>
      </c>
      <c r="ITM6" s="22">
        <f t="shared" si="103"/>
        <v>0</v>
      </c>
      <c r="ITN6" s="22">
        <f t="shared" si="103"/>
        <v>0</v>
      </c>
      <c r="ITO6" s="22">
        <f t="shared" si="103"/>
        <v>0</v>
      </c>
      <c r="ITP6" s="22">
        <f t="shared" si="103"/>
        <v>0</v>
      </c>
      <c r="ITQ6" s="22">
        <f t="shared" si="103"/>
        <v>0</v>
      </c>
      <c r="ITR6" s="22">
        <f t="shared" si="103"/>
        <v>0</v>
      </c>
      <c r="ITS6" s="22">
        <f t="shared" si="103"/>
        <v>0</v>
      </c>
      <c r="ITT6" s="22">
        <f t="shared" si="103"/>
        <v>0</v>
      </c>
      <c r="ITU6" s="22">
        <f t="shared" si="103"/>
        <v>0</v>
      </c>
      <c r="ITV6" s="22">
        <f t="shared" si="103"/>
        <v>0</v>
      </c>
      <c r="ITW6" s="22">
        <f t="shared" si="103"/>
        <v>0</v>
      </c>
      <c r="ITX6" s="22">
        <f t="shared" si="103"/>
        <v>0</v>
      </c>
      <c r="ITY6" s="22">
        <f t="shared" si="103"/>
        <v>0</v>
      </c>
      <c r="ITZ6" s="22">
        <f t="shared" si="103"/>
        <v>0</v>
      </c>
      <c r="IUA6" s="22">
        <f t="shared" ref="IUA6:IWL6" si="104">SUM(IUA11:IUA50)</f>
        <v>0</v>
      </c>
      <c r="IUB6" s="22">
        <f t="shared" si="104"/>
        <v>0</v>
      </c>
      <c r="IUC6" s="22">
        <f t="shared" si="104"/>
        <v>0</v>
      </c>
      <c r="IUD6" s="22">
        <f t="shared" si="104"/>
        <v>0</v>
      </c>
      <c r="IUE6" s="22">
        <f t="shared" si="104"/>
        <v>0</v>
      </c>
      <c r="IUF6" s="22">
        <f t="shared" si="104"/>
        <v>0</v>
      </c>
      <c r="IUG6" s="22">
        <f t="shared" si="104"/>
        <v>0</v>
      </c>
      <c r="IUH6" s="22">
        <f t="shared" si="104"/>
        <v>0</v>
      </c>
      <c r="IUI6" s="22">
        <f t="shared" si="104"/>
        <v>0</v>
      </c>
      <c r="IUJ6" s="22">
        <f t="shared" si="104"/>
        <v>0</v>
      </c>
      <c r="IUK6" s="22">
        <f t="shared" si="104"/>
        <v>0</v>
      </c>
      <c r="IUL6" s="22">
        <f t="shared" si="104"/>
        <v>0</v>
      </c>
      <c r="IUM6" s="22">
        <f t="shared" si="104"/>
        <v>0</v>
      </c>
      <c r="IUN6" s="22">
        <f t="shared" si="104"/>
        <v>0</v>
      </c>
      <c r="IUO6" s="22">
        <f t="shared" si="104"/>
        <v>0</v>
      </c>
      <c r="IUP6" s="22">
        <f t="shared" si="104"/>
        <v>0</v>
      </c>
      <c r="IUQ6" s="22">
        <f t="shared" si="104"/>
        <v>0</v>
      </c>
      <c r="IUR6" s="22">
        <f t="shared" si="104"/>
        <v>0</v>
      </c>
      <c r="IUS6" s="22">
        <f t="shared" si="104"/>
        <v>0</v>
      </c>
      <c r="IUT6" s="22">
        <f t="shared" si="104"/>
        <v>0</v>
      </c>
      <c r="IUU6" s="22">
        <f t="shared" si="104"/>
        <v>0</v>
      </c>
      <c r="IUV6" s="22">
        <f t="shared" si="104"/>
        <v>0</v>
      </c>
      <c r="IUW6" s="22">
        <f t="shared" si="104"/>
        <v>0</v>
      </c>
      <c r="IUX6" s="22">
        <f t="shared" si="104"/>
        <v>0</v>
      </c>
      <c r="IUY6" s="22">
        <f t="shared" si="104"/>
        <v>0</v>
      </c>
      <c r="IUZ6" s="22">
        <f t="shared" si="104"/>
        <v>0</v>
      </c>
      <c r="IVA6" s="22">
        <f t="shared" si="104"/>
        <v>0</v>
      </c>
      <c r="IVB6" s="22">
        <f t="shared" si="104"/>
        <v>0</v>
      </c>
      <c r="IVC6" s="22">
        <f t="shared" si="104"/>
        <v>0</v>
      </c>
      <c r="IVD6" s="22">
        <f t="shared" si="104"/>
        <v>0</v>
      </c>
      <c r="IVE6" s="22">
        <f t="shared" si="104"/>
        <v>0</v>
      </c>
      <c r="IVF6" s="22">
        <f t="shared" si="104"/>
        <v>0</v>
      </c>
      <c r="IVG6" s="22">
        <f t="shared" si="104"/>
        <v>0</v>
      </c>
      <c r="IVH6" s="22">
        <f t="shared" si="104"/>
        <v>0</v>
      </c>
      <c r="IVI6" s="22">
        <f t="shared" si="104"/>
        <v>0</v>
      </c>
      <c r="IVJ6" s="22">
        <f t="shared" si="104"/>
        <v>0</v>
      </c>
      <c r="IVK6" s="22">
        <f t="shared" si="104"/>
        <v>0</v>
      </c>
      <c r="IVL6" s="22">
        <f t="shared" si="104"/>
        <v>0</v>
      </c>
      <c r="IVM6" s="22">
        <f t="shared" si="104"/>
        <v>0</v>
      </c>
      <c r="IVN6" s="22">
        <f t="shared" si="104"/>
        <v>0</v>
      </c>
      <c r="IVO6" s="22">
        <f t="shared" si="104"/>
        <v>0</v>
      </c>
      <c r="IVP6" s="22">
        <f t="shared" si="104"/>
        <v>0</v>
      </c>
      <c r="IVQ6" s="22">
        <f t="shared" si="104"/>
        <v>0</v>
      </c>
      <c r="IVR6" s="22">
        <f t="shared" si="104"/>
        <v>0</v>
      </c>
      <c r="IVS6" s="22">
        <f t="shared" si="104"/>
        <v>0</v>
      </c>
      <c r="IVT6" s="22">
        <f t="shared" si="104"/>
        <v>0</v>
      </c>
      <c r="IVU6" s="22">
        <f t="shared" si="104"/>
        <v>0</v>
      </c>
      <c r="IVV6" s="22">
        <f t="shared" si="104"/>
        <v>0</v>
      </c>
      <c r="IVW6" s="22">
        <f t="shared" si="104"/>
        <v>0</v>
      </c>
      <c r="IVX6" s="22">
        <f t="shared" si="104"/>
        <v>0</v>
      </c>
      <c r="IVY6" s="22">
        <f t="shared" si="104"/>
        <v>0</v>
      </c>
      <c r="IVZ6" s="22">
        <f t="shared" si="104"/>
        <v>0</v>
      </c>
      <c r="IWA6" s="22">
        <f t="shared" si="104"/>
        <v>0</v>
      </c>
      <c r="IWB6" s="22">
        <f t="shared" si="104"/>
        <v>0</v>
      </c>
      <c r="IWC6" s="22">
        <f t="shared" si="104"/>
        <v>0</v>
      </c>
      <c r="IWD6" s="22">
        <f t="shared" si="104"/>
        <v>0</v>
      </c>
      <c r="IWE6" s="22">
        <f t="shared" si="104"/>
        <v>0</v>
      </c>
      <c r="IWF6" s="22">
        <f t="shared" si="104"/>
        <v>0</v>
      </c>
      <c r="IWG6" s="22">
        <f t="shared" si="104"/>
        <v>0</v>
      </c>
      <c r="IWH6" s="22">
        <f t="shared" si="104"/>
        <v>0</v>
      </c>
      <c r="IWI6" s="22">
        <f t="shared" si="104"/>
        <v>0</v>
      </c>
      <c r="IWJ6" s="22">
        <f t="shared" si="104"/>
        <v>0</v>
      </c>
      <c r="IWK6" s="22">
        <f t="shared" si="104"/>
        <v>0</v>
      </c>
      <c r="IWL6" s="22">
        <f t="shared" si="104"/>
        <v>0</v>
      </c>
      <c r="IWM6" s="22">
        <f t="shared" ref="IWM6:IYX6" si="105">SUM(IWM11:IWM50)</f>
        <v>0</v>
      </c>
      <c r="IWN6" s="22">
        <f t="shared" si="105"/>
        <v>0</v>
      </c>
      <c r="IWO6" s="22">
        <f t="shared" si="105"/>
        <v>0</v>
      </c>
      <c r="IWP6" s="22">
        <f t="shared" si="105"/>
        <v>0</v>
      </c>
      <c r="IWQ6" s="22">
        <f t="shared" si="105"/>
        <v>0</v>
      </c>
      <c r="IWR6" s="22">
        <f t="shared" si="105"/>
        <v>0</v>
      </c>
      <c r="IWS6" s="22">
        <f t="shared" si="105"/>
        <v>0</v>
      </c>
      <c r="IWT6" s="22">
        <f t="shared" si="105"/>
        <v>0</v>
      </c>
      <c r="IWU6" s="22">
        <f t="shared" si="105"/>
        <v>0</v>
      </c>
      <c r="IWV6" s="22">
        <f t="shared" si="105"/>
        <v>0</v>
      </c>
      <c r="IWW6" s="22">
        <f t="shared" si="105"/>
        <v>0</v>
      </c>
      <c r="IWX6" s="22">
        <f t="shared" si="105"/>
        <v>0</v>
      </c>
      <c r="IWY6" s="22">
        <f t="shared" si="105"/>
        <v>0</v>
      </c>
      <c r="IWZ6" s="22">
        <f t="shared" si="105"/>
        <v>0</v>
      </c>
      <c r="IXA6" s="22">
        <f t="shared" si="105"/>
        <v>0</v>
      </c>
      <c r="IXB6" s="22">
        <f t="shared" si="105"/>
        <v>0</v>
      </c>
      <c r="IXC6" s="22">
        <f t="shared" si="105"/>
        <v>0</v>
      </c>
      <c r="IXD6" s="22">
        <f t="shared" si="105"/>
        <v>0</v>
      </c>
      <c r="IXE6" s="22">
        <f t="shared" si="105"/>
        <v>0</v>
      </c>
      <c r="IXF6" s="22">
        <f t="shared" si="105"/>
        <v>0</v>
      </c>
      <c r="IXG6" s="22">
        <f t="shared" si="105"/>
        <v>0</v>
      </c>
      <c r="IXH6" s="22">
        <f t="shared" si="105"/>
        <v>0</v>
      </c>
      <c r="IXI6" s="22">
        <f t="shared" si="105"/>
        <v>0</v>
      </c>
      <c r="IXJ6" s="22">
        <f t="shared" si="105"/>
        <v>0</v>
      </c>
      <c r="IXK6" s="22">
        <f t="shared" si="105"/>
        <v>0</v>
      </c>
      <c r="IXL6" s="22">
        <f t="shared" si="105"/>
        <v>0</v>
      </c>
      <c r="IXM6" s="22">
        <f t="shared" si="105"/>
        <v>0</v>
      </c>
      <c r="IXN6" s="22">
        <f t="shared" si="105"/>
        <v>0</v>
      </c>
      <c r="IXO6" s="22">
        <f t="shared" si="105"/>
        <v>0</v>
      </c>
      <c r="IXP6" s="22">
        <f t="shared" si="105"/>
        <v>0</v>
      </c>
      <c r="IXQ6" s="22">
        <f t="shared" si="105"/>
        <v>0</v>
      </c>
      <c r="IXR6" s="22">
        <f t="shared" si="105"/>
        <v>0</v>
      </c>
      <c r="IXS6" s="22">
        <f t="shared" si="105"/>
        <v>0</v>
      </c>
      <c r="IXT6" s="22">
        <f t="shared" si="105"/>
        <v>0</v>
      </c>
      <c r="IXU6" s="22">
        <f t="shared" si="105"/>
        <v>0</v>
      </c>
      <c r="IXV6" s="22">
        <f t="shared" si="105"/>
        <v>0</v>
      </c>
      <c r="IXW6" s="22">
        <f t="shared" si="105"/>
        <v>0</v>
      </c>
      <c r="IXX6" s="22">
        <f t="shared" si="105"/>
        <v>0</v>
      </c>
      <c r="IXY6" s="22">
        <f t="shared" si="105"/>
        <v>0</v>
      </c>
      <c r="IXZ6" s="22">
        <f t="shared" si="105"/>
        <v>0</v>
      </c>
      <c r="IYA6" s="22">
        <f t="shared" si="105"/>
        <v>0</v>
      </c>
      <c r="IYB6" s="22">
        <f t="shared" si="105"/>
        <v>0</v>
      </c>
      <c r="IYC6" s="22">
        <f t="shared" si="105"/>
        <v>0</v>
      </c>
      <c r="IYD6" s="22">
        <f t="shared" si="105"/>
        <v>0</v>
      </c>
      <c r="IYE6" s="22">
        <f t="shared" si="105"/>
        <v>0</v>
      </c>
      <c r="IYF6" s="22">
        <f t="shared" si="105"/>
        <v>0</v>
      </c>
      <c r="IYG6" s="22">
        <f t="shared" si="105"/>
        <v>0</v>
      </c>
      <c r="IYH6" s="22">
        <f t="shared" si="105"/>
        <v>0</v>
      </c>
      <c r="IYI6" s="22">
        <f t="shared" si="105"/>
        <v>0</v>
      </c>
      <c r="IYJ6" s="22">
        <f t="shared" si="105"/>
        <v>0</v>
      </c>
      <c r="IYK6" s="22">
        <f t="shared" si="105"/>
        <v>0</v>
      </c>
      <c r="IYL6" s="22">
        <f t="shared" si="105"/>
        <v>0</v>
      </c>
      <c r="IYM6" s="22">
        <f t="shared" si="105"/>
        <v>0</v>
      </c>
      <c r="IYN6" s="22">
        <f t="shared" si="105"/>
        <v>0</v>
      </c>
      <c r="IYO6" s="22">
        <f t="shared" si="105"/>
        <v>0</v>
      </c>
      <c r="IYP6" s="22">
        <f t="shared" si="105"/>
        <v>0</v>
      </c>
      <c r="IYQ6" s="22">
        <f t="shared" si="105"/>
        <v>0</v>
      </c>
      <c r="IYR6" s="22">
        <f t="shared" si="105"/>
        <v>0</v>
      </c>
      <c r="IYS6" s="22">
        <f t="shared" si="105"/>
        <v>0</v>
      </c>
      <c r="IYT6" s="22">
        <f t="shared" si="105"/>
        <v>0</v>
      </c>
      <c r="IYU6" s="22">
        <f t="shared" si="105"/>
        <v>0</v>
      </c>
      <c r="IYV6" s="22">
        <f t="shared" si="105"/>
        <v>0</v>
      </c>
      <c r="IYW6" s="22">
        <f t="shared" si="105"/>
        <v>0</v>
      </c>
      <c r="IYX6" s="22">
        <f t="shared" si="105"/>
        <v>0</v>
      </c>
      <c r="IYY6" s="22">
        <f t="shared" ref="IYY6:JBJ6" si="106">SUM(IYY11:IYY50)</f>
        <v>0</v>
      </c>
      <c r="IYZ6" s="22">
        <f t="shared" si="106"/>
        <v>0</v>
      </c>
      <c r="IZA6" s="22">
        <f t="shared" si="106"/>
        <v>0</v>
      </c>
      <c r="IZB6" s="22">
        <f t="shared" si="106"/>
        <v>0</v>
      </c>
      <c r="IZC6" s="22">
        <f t="shared" si="106"/>
        <v>0</v>
      </c>
      <c r="IZD6" s="22">
        <f t="shared" si="106"/>
        <v>0</v>
      </c>
      <c r="IZE6" s="22">
        <f t="shared" si="106"/>
        <v>0</v>
      </c>
      <c r="IZF6" s="22">
        <f t="shared" si="106"/>
        <v>0</v>
      </c>
      <c r="IZG6" s="22">
        <f t="shared" si="106"/>
        <v>0</v>
      </c>
      <c r="IZH6" s="22">
        <f t="shared" si="106"/>
        <v>0</v>
      </c>
      <c r="IZI6" s="22">
        <f t="shared" si="106"/>
        <v>0</v>
      </c>
      <c r="IZJ6" s="22">
        <f t="shared" si="106"/>
        <v>0</v>
      </c>
      <c r="IZK6" s="22">
        <f t="shared" si="106"/>
        <v>0</v>
      </c>
      <c r="IZL6" s="22">
        <f t="shared" si="106"/>
        <v>0</v>
      </c>
      <c r="IZM6" s="22">
        <f t="shared" si="106"/>
        <v>0</v>
      </c>
      <c r="IZN6" s="22">
        <f t="shared" si="106"/>
        <v>0</v>
      </c>
      <c r="IZO6" s="22">
        <f t="shared" si="106"/>
        <v>0</v>
      </c>
      <c r="IZP6" s="22">
        <f t="shared" si="106"/>
        <v>0</v>
      </c>
      <c r="IZQ6" s="22">
        <f t="shared" si="106"/>
        <v>0</v>
      </c>
      <c r="IZR6" s="22">
        <f t="shared" si="106"/>
        <v>0</v>
      </c>
      <c r="IZS6" s="22">
        <f t="shared" si="106"/>
        <v>0</v>
      </c>
      <c r="IZT6" s="22">
        <f t="shared" si="106"/>
        <v>0</v>
      </c>
      <c r="IZU6" s="22">
        <f t="shared" si="106"/>
        <v>0</v>
      </c>
      <c r="IZV6" s="22">
        <f t="shared" si="106"/>
        <v>0</v>
      </c>
      <c r="IZW6" s="22">
        <f t="shared" si="106"/>
        <v>0</v>
      </c>
      <c r="IZX6" s="22">
        <f t="shared" si="106"/>
        <v>0</v>
      </c>
      <c r="IZY6" s="22">
        <f t="shared" si="106"/>
        <v>0</v>
      </c>
      <c r="IZZ6" s="22">
        <f t="shared" si="106"/>
        <v>0</v>
      </c>
      <c r="JAA6" s="22">
        <f t="shared" si="106"/>
        <v>0</v>
      </c>
      <c r="JAB6" s="22">
        <f t="shared" si="106"/>
        <v>0</v>
      </c>
      <c r="JAC6" s="22">
        <f t="shared" si="106"/>
        <v>0</v>
      </c>
      <c r="JAD6" s="22">
        <f t="shared" si="106"/>
        <v>0</v>
      </c>
      <c r="JAE6" s="22">
        <f t="shared" si="106"/>
        <v>0</v>
      </c>
      <c r="JAF6" s="22">
        <f t="shared" si="106"/>
        <v>0</v>
      </c>
      <c r="JAG6" s="22">
        <f t="shared" si="106"/>
        <v>0</v>
      </c>
      <c r="JAH6" s="22">
        <f t="shared" si="106"/>
        <v>0</v>
      </c>
      <c r="JAI6" s="22">
        <f t="shared" si="106"/>
        <v>0</v>
      </c>
      <c r="JAJ6" s="22">
        <f t="shared" si="106"/>
        <v>0</v>
      </c>
      <c r="JAK6" s="22">
        <f t="shared" si="106"/>
        <v>0</v>
      </c>
      <c r="JAL6" s="22">
        <f t="shared" si="106"/>
        <v>0</v>
      </c>
      <c r="JAM6" s="22">
        <f t="shared" si="106"/>
        <v>0</v>
      </c>
      <c r="JAN6" s="22">
        <f t="shared" si="106"/>
        <v>0</v>
      </c>
      <c r="JAO6" s="22">
        <f t="shared" si="106"/>
        <v>0</v>
      </c>
      <c r="JAP6" s="22">
        <f t="shared" si="106"/>
        <v>0</v>
      </c>
      <c r="JAQ6" s="22">
        <f t="shared" si="106"/>
        <v>0</v>
      </c>
      <c r="JAR6" s="22">
        <f t="shared" si="106"/>
        <v>0</v>
      </c>
      <c r="JAS6" s="22">
        <f t="shared" si="106"/>
        <v>0</v>
      </c>
      <c r="JAT6" s="22">
        <f t="shared" si="106"/>
        <v>0</v>
      </c>
      <c r="JAU6" s="22">
        <f t="shared" si="106"/>
        <v>0</v>
      </c>
      <c r="JAV6" s="22">
        <f t="shared" si="106"/>
        <v>0</v>
      </c>
      <c r="JAW6" s="22">
        <f t="shared" si="106"/>
        <v>0</v>
      </c>
      <c r="JAX6" s="22">
        <f t="shared" si="106"/>
        <v>0</v>
      </c>
      <c r="JAY6" s="22">
        <f t="shared" si="106"/>
        <v>0</v>
      </c>
      <c r="JAZ6" s="22">
        <f t="shared" si="106"/>
        <v>0</v>
      </c>
      <c r="JBA6" s="22">
        <f t="shared" si="106"/>
        <v>0</v>
      </c>
      <c r="JBB6" s="22">
        <f t="shared" si="106"/>
        <v>0</v>
      </c>
      <c r="JBC6" s="22">
        <f t="shared" si="106"/>
        <v>0</v>
      </c>
      <c r="JBD6" s="22">
        <f t="shared" si="106"/>
        <v>0</v>
      </c>
      <c r="JBE6" s="22">
        <f t="shared" si="106"/>
        <v>0</v>
      </c>
      <c r="JBF6" s="22">
        <f t="shared" si="106"/>
        <v>0</v>
      </c>
      <c r="JBG6" s="22">
        <f t="shared" si="106"/>
        <v>0</v>
      </c>
      <c r="JBH6" s="22">
        <f t="shared" si="106"/>
        <v>0</v>
      </c>
      <c r="JBI6" s="22">
        <f t="shared" si="106"/>
        <v>0</v>
      </c>
      <c r="JBJ6" s="22">
        <f t="shared" si="106"/>
        <v>0</v>
      </c>
      <c r="JBK6" s="22">
        <f t="shared" ref="JBK6:JDV6" si="107">SUM(JBK11:JBK50)</f>
        <v>0</v>
      </c>
      <c r="JBL6" s="22">
        <f t="shared" si="107"/>
        <v>0</v>
      </c>
      <c r="JBM6" s="22">
        <f t="shared" si="107"/>
        <v>0</v>
      </c>
      <c r="JBN6" s="22">
        <f t="shared" si="107"/>
        <v>0</v>
      </c>
      <c r="JBO6" s="22">
        <f t="shared" si="107"/>
        <v>0</v>
      </c>
      <c r="JBP6" s="22">
        <f t="shared" si="107"/>
        <v>0</v>
      </c>
      <c r="JBQ6" s="22">
        <f t="shared" si="107"/>
        <v>0</v>
      </c>
      <c r="JBR6" s="22">
        <f t="shared" si="107"/>
        <v>0</v>
      </c>
      <c r="JBS6" s="22">
        <f t="shared" si="107"/>
        <v>0</v>
      </c>
      <c r="JBT6" s="22">
        <f t="shared" si="107"/>
        <v>0</v>
      </c>
      <c r="JBU6" s="22">
        <f t="shared" si="107"/>
        <v>0</v>
      </c>
      <c r="JBV6" s="22">
        <f t="shared" si="107"/>
        <v>0</v>
      </c>
      <c r="JBW6" s="22">
        <f t="shared" si="107"/>
        <v>0</v>
      </c>
      <c r="JBX6" s="22">
        <f t="shared" si="107"/>
        <v>0</v>
      </c>
      <c r="JBY6" s="22">
        <f t="shared" si="107"/>
        <v>0</v>
      </c>
      <c r="JBZ6" s="22">
        <f t="shared" si="107"/>
        <v>0</v>
      </c>
      <c r="JCA6" s="22">
        <f t="shared" si="107"/>
        <v>0</v>
      </c>
      <c r="JCB6" s="22">
        <f t="shared" si="107"/>
        <v>0</v>
      </c>
      <c r="JCC6" s="22">
        <f t="shared" si="107"/>
        <v>0</v>
      </c>
      <c r="JCD6" s="22">
        <f t="shared" si="107"/>
        <v>0</v>
      </c>
      <c r="JCE6" s="22">
        <f t="shared" si="107"/>
        <v>0</v>
      </c>
      <c r="JCF6" s="22">
        <f t="shared" si="107"/>
        <v>0</v>
      </c>
      <c r="JCG6" s="22">
        <f t="shared" si="107"/>
        <v>0</v>
      </c>
      <c r="JCH6" s="22">
        <f t="shared" si="107"/>
        <v>0</v>
      </c>
      <c r="JCI6" s="22">
        <f t="shared" si="107"/>
        <v>0</v>
      </c>
      <c r="JCJ6" s="22">
        <f t="shared" si="107"/>
        <v>0</v>
      </c>
      <c r="JCK6" s="22">
        <f t="shared" si="107"/>
        <v>0</v>
      </c>
      <c r="JCL6" s="22">
        <f t="shared" si="107"/>
        <v>0</v>
      </c>
      <c r="JCM6" s="22">
        <f t="shared" si="107"/>
        <v>0</v>
      </c>
      <c r="JCN6" s="22">
        <f t="shared" si="107"/>
        <v>0</v>
      </c>
      <c r="JCO6" s="22">
        <f t="shared" si="107"/>
        <v>0</v>
      </c>
      <c r="JCP6" s="22">
        <f t="shared" si="107"/>
        <v>0</v>
      </c>
      <c r="JCQ6" s="22">
        <f t="shared" si="107"/>
        <v>0</v>
      </c>
      <c r="JCR6" s="22">
        <f t="shared" si="107"/>
        <v>0</v>
      </c>
      <c r="JCS6" s="22">
        <f t="shared" si="107"/>
        <v>0</v>
      </c>
      <c r="JCT6" s="22">
        <f t="shared" si="107"/>
        <v>0</v>
      </c>
      <c r="JCU6" s="22">
        <f t="shared" si="107"/>
        <v>0</v>
      </c>
      <c r="JCV6" s="22">
        <f t="shared" si="107"/>
        <v>0</v>
      </c>
      <c r="JCW6" s="22">
        <f t="shared" si="107"/>
        <v>0</v>
      </c>
      <c r="JCX6" s="22">
        <f t="shared" si="107"/>
        <v>0</v>
      </c>
      <c r="JCY6" s="22">
        <f t="shared" si="107"/>
        <v>0</v>
      </c>
      <c r="JCZ6" s="22">
        <f t="shared" si="107"/>
        <v>0</v>
      </c>
      <c r="JDA6" s="22">
        <f t="shared" si="107"/>
        <v>0</v>
      </c>
      <c r="JDB6" s="22">
        <f t="shared" si="107"/>
        <v>0</v>
      </c>
      <c r="JDC6" s="22">
        <f t="shared" si="107"/>
        <v>0</v>
      </c>
      <c r="JDD6" s="22">
        <f t="shared" si="107"/>
        <v>0</v>
      </c>
      <c r="JDE6" s="22">
        <f t="shared" si="107"/>
        <v>0</v>
      </c>
      <c r="JDF6" s="22">
        <f t="shared" si="107"/>
        <v>0</v>
      </c>
      <c r="JDG6" s="22">
        <f t="shared" si="107"/>
        <v>0</v>
      </c>
      <c r="JDH6" s="22">
        <f t="shared" si="107"/>
        <v>0</v>
      </c>
      <c r="JDI6" s="22">
        <f t="shared" si="107"/>
        <v>0</v>
      </c>
      <c r="JDJ6" s="22">
        <f t="shared" si="107"/>
        <v>0</v>
      </c>
      <c r="JDK6" s="22">
        <f t="shared" si="107"/>
        <v>0</v>
      </c>
      <c r="JDL6" s="22">
        <f t="shared" si="107"/>
        <v>0</v>
      </c>
      <c r="JDM6" s="22">
        <f t="shared" si="107"/>
        <v>0</v>
      </c>
      <c r="JDN6" s="22">
        <f t="shared" si="107"/>
        <v>0</v>
      </c>
      <c r="JDO6" s="22">
        <f t="shared" si="107"/>
        <v>0</v>
      </c>
      <c r="JDP6" s="22">
        <f t="shared" si="107"/>
        <v>0</v>
      </c>
      <c r="JDQ6" s="22">
        <f t="shared" si="107"/>
        <v>0</v>
      </c>
      <c r="JDR6" s="22">
        <f t="shared" si="107"/>
        <v>0</v>
      </c>
      <c r="JDS6" s="22">
        <f t="shared" si="107"/>
        <v>0</v>
      </c>
      <c r="JDT6" s="22">
        <f t="shared" si="107"/>
        <v>0</v>
      </c>
      <c r="JDU6" s="22">
        <f t="shared" si="107"/>
        <v>0</v>
      </c>
      <c r="JDV6" s="22">
        <f t="shared" si="107"/>
        <v>0</v>
      </c>
      <c r="JDW6" s="22">
        <f t="shared" ref="JDW6:JGH6" si="108">SUM(JDW11:JDW50)</f>
        <v>0</v>
      </c>
      <c r="JDX6" s="22">
        <f t="shared" si="108"/>
        <v>0</v>
      </c>
      <c r="JDY6" s="22">
        <f t="shared" si="108"/>
        <v>0</v>
      </c>
      <c r="JDZ6" s="22">
        <f t="shared" si="108"/>
        <v>0</v>
      </c>
      <c r="JEA6" s="22">
        <f t="shared" si="108"/>
        <v>0</v>
      </c>
      <c r="JEB6" s="22">
        <f t="shared" si="108"/>
        <v>0</v>
      </c>
      <c r="JEC6" s="22">
        <f t="shared" si="108"/>
        <v>0</v>
      </c>
      <c r="JED6" s="22">
        <f t="shared" si="108"/>
        <v>0</v>
      </c>
      <c r="JEE6" s="22">
        <f t="shared" si="108"/>
        <v>0</v>
      </c>
      <c r="JEF6" s="22">
        <f t="shared" si="108"/>
        <v>0</v>
      </c>
      <c r="JEG6" s="22">
        <f t="shared" si="108"/>
        <v>0</v>
      </c>
      <c r="JEH6" s="22">
        <f t="shared" si="108"/>
        <v>0</v>
      </c>
      <c r="JEI6" s="22">
        <f t="shared" si="108"/>
        <v>0</v>
      </c>
      <c r="JEJ6" s="22">
        <f t="shared" si="108"/>
        <v>0</v>
      </c>
      <c r="JEK6" s="22">
        <f t="shared" si="108"/>
        <v>0</v>
      </c>
      <c r="JEL6" s="22">
        <f t="shared" si="108"/>
        <v>0</v>
      </c>
      <c r="JEM6" s="22">
        <f t="shared" si="108"/>
        <v>0</v>
      </c>
      <c r="JEN6" s="22">
        <f t="shared" si="108"/>
        <v>0</v>
      </c>
      <c r="JEO6" s="22">
        <f t="shared" si="108"/>
        <v>0</v>
      </c>
      <c r="JEP6" s="22">
        <f t="shared" si="108"/>
        <v>0</v>
      </c>
      <c r="JEQ6" s="22">
        <f t="shared" si="108"/>
        <v>0</v>
      </c>
      <c r="JER6" s="22">
        <f t="shared" si="108"/>
        <v>0</v>
      </c>
      <c r="JES6" s="22">
        <f t="shared" si="108"/>
        <v>0</v>
      </c>
      <c r="JET6" s="22">
        <f t="shared" si="108"/>
        <v>0</v>
      </c>
      <c r="JEU6" s="22">
        <f t="shared" si="108"/>
        <v>0</v>
      </c>
      <c r="JEV6" s="22">
        <f t="shared" si="108"/>
        <v>0</v>
      </c>
      <c r="JEW6" s="22">
        <f t="shared" si="108"/>
        <v>0</v>
      </c>
      <c r="JEX6" s="22">
        <f t="shared" si="108"/>
        <v>0</v>
      </c>
      <c r="JEY6" s="22">
        <f t="shared" si="108"/>
        <v>0</v>
      </c>
      <c r="JEZ6" s="22">
        <f t="shared" si="108"/>
        <v>0</v>
      </c>
      <c r="JFA6" s="22">
        <f t="shared" si="108"/>
        <v>0</v>
      </c>
      <c r="JFB6" s="22">
        <f t="shared" si="108"/>
        <v>0</v>
      </c>
      <c r="JFC6" s="22">
        <f t="shared" si="108"/>
        <v>0</v>
      </c>
      <c r="JFD6" s="22">
        <f t="shared" si="108"/>
        <v>0</v>
      </c>
      <c r="JFE6" s="22">
        <f t="shared" si="108"/>
        <v>0</v>
      </c>
      <c r="JFF6" s="22">
        <f t="shared" si="108"/>
        <v>0</v>
      </c>
      <c r="JFG6" s="22">
        <f t="shared" si="108"/>
        <v>0</v>
      </c>
      <c r="JFH6" s="22">
        <f t="shared" si="108"/>
        <v>0</v>
      </c>
      <c r="JFI6" s="22">
        <f t="shared" si="108"/>
        <v>0</v>
      </c>
      <c r="JFJ6" s="22">
        <f t="shared" si="108"/>
        <v>0</v>
      </c>
      <c r="JFK6" s="22">
        <f t="shared" si="108"/>
        <v>0</v>
      </c>
      <c r="JFL6" s="22">
        <f t="shared" si="108"/>
        <v>0</v>
      </c>
      <c r="JFM6" s="22">
        <f t="shared" si="108"/>
        <v>0</v>
      </c>
      <c r="JFN6" s="22">
        <f t="shared" si="108"/>
        <v>0</v>
      </c>
      <c r="JFO6" s="22">
        <f t="shared" si="108"/>
        <v>0</v>
      </c>
      <c r="JFP6" s="22">
        <f t="shared" si="108"/>
        <v>0</v>
      </c>
      <c r="JFQ6" s="22">
        <f t="shared" si="108"/>
        <v>0</v>
      </c>
      <c r="JFR6" s="22">
        <f t="shared" si="108"/>
        <v>0</v>
      </c>
      <c r="JFS6" s="22">
        <f t="shared" si="108"/>
        <v>0</v>
      </c>
      <c r="JFT6" s="22">
        <f t="shared" si="108"/>
        <v>0</v>
      </c>
      <c r="JFU6" s="22">
        <f t="shared" si="108"/>
        <v>0</v>
      </c>
      <c r="JFV6" s="22">
        <f t="shared" si="108"/>
        <v>0</v>
      </c>
      <c r="JFW6" s="22">
        <f t="shared" si="108"/>
        <v>0</v>
      </c>
      <c r="JFX6" s="22">
        <f t="shared" si="108"/>
        <v>0</v>
      </c>
      <c r="JFY6" s="22">
        <f t="shared" si="108"/>
        <v>0</v>
      </c>
      <c r="JFZ6" s="22">
        <f t="shared" si="108"/>
        <v>0</v>
      </c>
      <c r="JGA6" s="22">
        <f t="shared" si="108"/>
        <v>0</v>
      </c>
      <c r="JGB6" s="22">
        <f t="shared" si="108"/>
        <v>0</v>
      </c>
      <c r="JGC6" s="22">
        <f t="shared" si="108"/>
        <v>0</v>
      </c>
      <c r="JGD6" s="22">
        <f t="shared" si="108"/>
        <v>0</v>
      </c>
      <c r="JGE6" s="22">
        <f t="shared" si="108"/>
        <v>0</v>
      </c>
      <c r="JGF6" s="22">
        <f t="shared" si="108"/>
        <v>0</v>
      </c>
      <c r="JGG6" s="22">
        <f t="shared" si="108"/>
        <v>0</v>
      </c>
      <c r="JGH6" s="22">
        <f t="shared" si="108"/>
        <v>0</v>
      </c>
      <c r="JGI6" s="22">
        <f t="shared" ref="JGI6:JIT6" si="109">SUM(JGI11:JGI50)</f>
        <v>0</v>
      </c>
      <c r="JGJ6" s="22">
        <f t="shared" si="109"/>
        <v>0</v>
      </c>
      <c r="JGK6" s="22">
        <f t="shared" si="109"/>
        <v>0</v>
      </c>
      <c r="JGL6" s="22">
        <f t="shared" si="109"/>
        <v>0</v>
      </c>
      <c r="JGM6" s="22">
        <f t="shared" si="109"/>
        <v>0</v>
      </c>
      <c r="JGN6" s="22">
        <f t="shared" si="109"/>
        <v>0</v>
      </c>
      <c r="JGO6" s="22">
        <f t="shared" si="109"/>
        <v>0</v>
      </c>
      <c r="JGP6" s="22">
        <f t="shared" si="109"/>
        <v>0</v>
      </c>
      <c r="JGQ6" s="22">
        <f t="shared" si="109"/>
        <v>0</v>
      </c>
      <c r="JGR6" s="22">
        <f t="shared" si="109"/>
        <v>0</v>
      </c>
      <c r="JGS6" s="22">
        <f t="shared" si="109"/>
        <v>0</v>
      </c>
      <c r="JGT6" s="22">
        <f t="shared" si="109"/>
        <v>0</v>
      </c>
      <c r="JGU6" s="22">
        <f t="shared" si="109"/>
        <v>0</v>
      </c>
      <c r="JGV6" s="22">
        <f t="shared" si="109"/>
        <v>0</v>
      </c>
      <c r="JGW6" s="22">
        <f t="shared" si="109"/>
        <v>0</v>
      </c>
      <c r="JGX6" s="22">
        <f t="shared" si="109"/>
        <v>0</v>
      </c>
      <c r="JGY6" s="22">
        <f t="shared" si="109"/>
        <v>0</v>
      </c>
      <c r="JGZ6" s="22">
        <f t="shared" si="109"/>
        <v>0</v>
      </c>
      <c r="JHA6" s="22">
        <f t="shared" si="109"/>
        <v>0</v>
      </c>
      <c r="JHB6" s="22">
        <f t="shared" si="109"/>
        <v>0</v>
      </c>
      <c r="JHC6" s="22">
        <f t="shared" si="109"/>
        <v>0</v>
      </c>
      <c r="JHD6" s="22">
        <f t="shared" si="109"/>
        <v>0</v>
      </c>
      <c r="JHE6" s="22">
        <f t="shared" si="109"/>
        <v>0</v>
      </c>
      <c r="JHF6" s="22">
        <f t="shared" si="109"/>
        <v>0</v>
      </c>
      <c r="JHG6" s="22">
        <f t="shared" si="109"/>
        <v>0</v>
      </c>
      <c r="JHH6" s="22">
        <f t="shared" si="109"/>
        <v>0</v>
      </c>
      <c r="JHI6" s="22">
        <f t="shared" si="109"/>
        <v>0</v>
      </c>
      <c r="JHJ6" s="22">
        <f t="shared" si="109"/>
        <v>0</v>
      </c>
      <c r="JHK6" s="22">
        <f t="shared" si="109"/>
        <v>0</v>
      </c>
      <c r="JHL6" s="22">
        <f t="shared" si="109"/>
        <v>0</v>
      </c>
      <c r="JHM6" s="22">
        <f t="shared" si="109"/>
        <v>0</v>
      </c>
      <c r="JHN6" s="22">
        <f t="shared" si="109"/>
        <v>0</v>
      </c>
      <c r="JHO6" s="22">
        <f t="shared" si="109"/>
        <v>0</v>
      </c>
      <c r="JHP6" s="22">
        <f t="shared" si="109"/>
        <v>0</v>
      </c>
      <c r="JHQ6" s="22">
        <f t="shared" si="109"/>
        <v>0</v>
      </c>
      <c r="JHR6" s="22">
        <f t="shared" si="109"/>
        <v>0</v>
      </c>
      <c r="JHS6" s="22">
        <f t="shared" si="109"/>
        <v>0</v>
      </c>
      <c r="JHT6" s="22">
        <f t="shared" si="109"/>
        <v>0</v>
      </c>
      <c r="JHU6" s="22">
        <f t="shared" si="109"/>
        <v>0</v>
      </c>
      <c r="JHV6" s="22">
        <f t="shared" si="109"/>
        <v>0</v>
      </c>
      <c r="JHW6" s="22">
        <f t="shared" si="109"/>
        <v>0</v>
      </c>
      <c r="JHX6" s="22">
        <f t="shared" si="109"/>
        <v>0</v>
      </c>
      <c r="JHY6" s="22">
        <f t="shared" si="109"/>
        <v>0</v>
      </c>
      <c r="JHZ6" s="22">
        <f t="shared" si="109"/>
        <v>0</v>
      </c>
      <c r="JIA6" s="22">
        <f t="shared" si="109"/>
        <v>0</v>
      </c>
      <c r="JIB6" s="22">
        <f t="shared" si="109"/>
        <v>0</v>
      </c>
      <c r="JIC6" s="22">
        <f t="shared" si="109"/>
        <v>0</v>
      </c>
      <c r="JID6" s="22">
        <f t="shared" si="109"/>
        <v>0</v>
      </c>
      <c r="JIE6" s="22">
        <f t="shared" si="109"/>
        <v>0</v>
      </c>
      <c r="JIF6" s="22">
        <f t="shared" si="109"/>
        <v>0</v>
      </c>
      <c r="JIG6" s="22">
        <f t="shared" si="109"/>
        <v>0</v>
      </c>
      <c r="JIH6" s="22">
        <f t="shared" si="109"/>
        <v>0</v>
      </c>
      <c r="JII6" s="22">
        <f t="shared" si="109"/>
        <v>0</v>
      </c>
      <c r="JIJ6" s="22">
        <f t="shared" si="109"/>
        <v>0</v>
      </c>
      <c r="JIK6" s="22">
        <f t="shared" si="109"/>
        <v>0</v>
      </c>
      <c r="JIL6" s="22">
        <f t="shared" si="109"/>
        <v>0</v>
      </c>
      <c r="JIM6" s="22">
        <f t="shared" si="109"/>
        <v>0</v>
      </c>
      <c r="JIN6" s="22">
        <f t="shared" si="109"/>
        <v>0</v>
      </c>
      <c r="JIO6" s="22">
        <f t="shared" si="109"/>
        <v>0</v>
      </c>
      <c r="JIP6" s="22">
        <f t="shared" si="109"/>
        <v>0</v>
      </c>
      <c r="JIQ6" s="22">
        <f t="shared" si="109"/>
        <v>0</v>
      </c>
      <c r="JIR6" s="22">
        <f t="shared" si="109"/>
        <v>0</v>
      </c>
      <c r="JIS6" s="22">
        <f t="shared" si="109"/>
        <v>0</v>
      </c>
      <c r="JIT6" s="22">
        <f t="shared" si="109"/>
        <v>0</v>
      </c>
      <c r="JIU6" s="22">
        <f t="shared" ref="JIU6:JLF6" si="110">SUM(JIU11:JIU50)</f>
        <v>0</v>
      </c>
      <c r="JIV6" s="22">
        <f t="shared" si="110"/>
        <v>0</v>
      </c>
      <c r="JIW6" s="22">
        <f t="shared" si="110"/>
        <v>0</v>
      </c>
      <c r="JIX6" s="22">
        <f t="shared" si="110"/>
        <v>0</v>
      </c>
      <c r="JIY6" s="22">
        <f t="shared" si="110"/>
        <v>0</v>
      </c>
      <c r="JIZ6" s="22">
        <f t="shared" si="110"/>
        <v>0</v>
      </c>
      <c r="JJA6" s="22">
        <f t="shared" si="110"/>
        <v>0</v>
      </c>
      <c r="JJB6" s="22">
        <f t="shared" si="110"/>
        <v>0</v>
      </c>
      <c r="JJC6" s="22">
        <f t="shared" si="110"/>
        <v>0</v>
      </c>
      <c r="JJD6" s="22">
        <f t="shared" si="110"/>
        <v>0</v>
      </c>
      <c r="JJE6" s="22">
        <f t="shared" si="110"/>
        <v>0</v>
      </c>
      <c r="JJF6" s="22">
        <f t="shared" si="110"/>
        <v>0</v>
      </c>
      <c r="JJG6" s="22">
        <f t="shared" si="110"/>
        <v>0</v>
      </c>
      <c r="JJH6" s="22">
        <f t="shared" si="110"/>
        <v>0</v>
      </c>
      <c r="JJI6" s="22">
        <f t="shared" si="110"/>
        <v>0</v>
      </c>
      <c r="JJJ6" s="22">
        <f t="shared" si="110"/>
        <v>0</v>
      </c>
      <c r="JJK6" s="22">
        <f t="shared" si="110"/>
        <v>0</v>
      </c>
      <c r="JJL6" s="22">
        <f t="shared" si="110"/>
        <v>0</v>
      </c>
      <c r="JJM6" s="22">
        <f t="shared" si="110"/>
        <v>0</v>
      </c>
      <c r="JJN6" s="22">
        <f t="shared" si="110"/>
        <v>0</v>
      </c>
      <c r="JJO6" s="22">
        <f t="shared" si="110"/>
        <v>0</v>
      </c>
      <c r="JJP6" s="22">
        <f t="shared" si="110"/>
        <v>0</v>
      </c>
      <c r="JJQ6" s="22">
        <f t="shared" si="110"/>
        <v>0</v>
      </c>
      <c r="JJR6" s="22">
        <f t="shared" si="110"/>
        <v>0</v>
      </c>
      <c r="JJS6" s="22">
        <f t="shared" si="110"/>
        <v>0</v>
      </c>
      <c r="JJT6" s="22">
        <f t="shared" si="110"/>
        <v>0</v>
      </c>
      <c r="JJU6" s="22">
        <f t="shared" si="110"/>
        <v>0</v>
      </c>
      <c r="JJV6" s="22">
        <f t="shared" si="110"/>
        <v>0</v>
      </c>
      <c r="JJW6" s="22">
        <f t="shared" si="110"/>
        <v>0</v>
      </c>
      <c r="JJX6" s="22">
        <f t="shared" si="110"/>
        <v>0</v>
      </c>
      <c r="JJY6" s="22">
        <f t="shared" si="110"/>
        <v>0</v>
      </c>
      <c r="JJZ6" s="22">
        <f t="shared" si="110"/>
        <v>0</v>
      </c>
      <c r="JKA6" s="22">
        <f t="shared" si="110"/>
        <v>0</v>
      </c>
      <c r="JKB6" s="22">
        <f t="shared" si="110"/>
        <v>0</v>
      </c>
      <c r="JKC6" s="22">
        <f t="shared" si="110"/>
        <v>0</v>
      </c>
      <c r="JKD6" s="22">
        <f t="shared" si="110"/>
        <v>0</v>
      </c>
      <c r="JKE6" s="22">
        <f t="shared" si="110"/>
        <v>0</v>
      </c>
      <c r="JKF6" s="22">
        <f t="shared" si="110"/>
        <v>0</v>
      </c>
      <c r="JKG6" s="22">
        <f t="shared" si="110"/>
        <v>0</v>
      </c>
      <c r="JKH6" s="22">
        <f t="shared" si="110"/>
        <v>0</v>
      </c>
      <c r="JKI6" s="22">
        <f t="shared" si="110"/>
        <v>0</v>
      </c>
      <c r="JKJ6" s="22">
        <f t="shared" si="110"/>
        <v>0</v>
      </c>
      <c r="JKK6" s="22">
        <f t="shared" si="110"/>
        <v>0</v>
      </c>
      <c r="JKL6" s="22">
        <f t="shared" si="110"/>
        <v>0</v>
      </c>
      <c r="JKM6" s="22">
        <f t="shared" si="110"/>
        <v>0</v>
      </c>
      <c r="JKN6" s="22">
        <f t="shared" si="110"/>
        <v>0</v>
      </c>
      <c r="JKO6" s="22">
        <f t="shared" si="110"/>
        <v>0</v>
      </c>
      <c r="JKP6" s="22">
        <f t="shared" si="110"/>
        <v>0</v>
      </c>
      <c r="JKQ6" s="22">
        <f t="shared" si="110"/>
        <v>0</v>
      </c>
      <c r="JKR6" s="22">
        <f t="shared" si="110"/>
        <v>0</v>
      </c>
      <c r="JKS6" s="22">
        <f t="shared" si="110"/>
        <v>0</v>
      </c>
      <c r="JKT6" s="22">
        <f t="shared" si="110"/>
        <v>0</v>
      </c>
      <c r="JKU6" s="22">
        <f t="shared" si="110"/>
        <v>0</v>
      </c>
      <c r="JKV6" s="22">
        <f t="shared" si="110"/>
        <v>0</v>
      </c>
      <c r="JKW6" s="22">
        <f t="shared" si="110"/>
        <v>0</v>
      </c>
      <c r="JKX6" s="22">
        <f t="shared" si="110"/>
        <v>0</v>
      </c>
      <c r="JKY6" s="22">
        <f t="shared" si="110"/>
        <v>0</v>
      </c>
      <c r="JKZ6" s="22">
        <f t="shared" si="110"/>
        <v>0</v>
      </c>
      <c r="JLA6" s="22">
        <f t="shared" si="110"/>
        <v>0</v>
      </c>
      <c r="JLB6" s="22">
        <f t="shared" si="110"/>
        <v>0</v>
      </c>
      <c r="JLC6" s="22">
        <f t="shared" si="110"/>
        <v>0</v>
      </c>
      <c r="JLD6" s="22">
        <f t="shared" si="110"/>
        <v>0</v>
      </c>
      <c r="JLE6" s="22">
        <f t="shared" si="110"/>
        <v>0</v>
      </c>
      <c r="JLF6" s="22">
        <f t="shared" si="110"/>
        <v>0</v>
      </c>
      <c r="JLG6" s="22">
        <f t="shared" ref="JLG6:JNR6" si="111">SUM(JLG11:JLG50)</f>
        <v>0</v>
      </c>
      <c r="JLH6" s="22">
        <f t="shared" si="111"/>
        <v>0</v>
      </c>
      <c r="JLI6" s="22">
        <f t="shared" si="111"/>
        <v>0</v>
      </c>
      <c r="JLJ6" s="22">
        <f t="shared" si="111"/>
        <v>0</v>
      </c>
      <c r="JLK6" s="22">
        <f t="shared" si="111"/>
        <v>0</v>
      </c>
      <c r="JLL6" s="22">
        <f t="shared" si="111"/>
        <v>0</v>
      </c>
      <c r="JLM6" s="22">
        <f t="shared" si="111"/>
        <v>0</v>
      </c>
      <c r="JLN6" s="22">
        <f t="shared" si="111"/>
        <v>0</v>
      </c>
      <c r="JLO6" s="22">
        <f t="shared" si="111"/>
        <v>0</v>
      </c>
      <c r="JLP6" s="22">
        <f t="shared" si="111"/>
        <v>0</v>
      </c>
      <c r="JLQ6" s="22">
        <f t="shared" si="111"/>
        <v>0</v>
      </c>
      <c r="JLR6" s="22">
        <f t="shared" si="111"/>
        <v>0</v>
      </c>
      <c r="JLS6" s="22">
        <f t="shared" si="111"/>
        <v>0</v>
      </c>
      <c r="JLT6" s="22">
        <f t="shared" si="111"/>
        <v>0</v>
      </c>
      <c r="JLU6" s="22">
        <f t="shared" si="111"/>
        <v>0</v>
      </c>
      <c r="JLV6" s="22">
        <f t="shared" si="111"/>
        <v>0</v>
      </c>
      <c r="JLW6" s="22">
        <f t="shared" si="111"/>
        <v>0</v>
      </c>
      <c r="JLX6" s="22">
        <f t="shared" si="111"/>
        <v>0</v>
      </c>
      <c r="JLY6" s="22">
        <f t="shared" si="111"/>
        <v>0</v>
      </c>
      <c r="JLZ6" s="22">
        <f t="shared" si="111"/>
        <v>0</v>
      </c>
      <c r="JMA6" s="22">
        <f t="shared" si="111"/>
        <v>0</v>
      </c>
      <c r="JMB6" s="22">
        <f t="shared" si="111"/>
        <v>0</v>
      </c>
      <c r="JMC6" s="22">
        <f t="shared" si="111"/>
        <v>0</v>
      </c>
      <c r="JMD6" s="22">
        <f t="shared" si="111"/>
        <v>0</v>
      </c>
      <c r="JME6" s="22">
        <f t="shared" si="111"/>
        <v>0</v>
      </c>
      <c r="JMF6" s="22">
        <f t="shared" si="111"/>
        <v>0</v>
      </c>
      <c r="JMG6" s="22">
        <f t="shared" si="111"/>
        <v>0</v>
      </c>
      <c r="JMH6" s="22">
        <f t="shared" si="111"/>
        <v>0</v>
      </c>
      <c r="JMI6" s="22">
        <f t="shared" si="111"/>
        <v>0</v>
      </c>
      <c r="JMJ6" s="22">
        <f t="shared" si="111"/>
        <v>0</v>
      </c>
      <c r="JMK6" s="22">
        <f t="shared" si="111"/>
        <v>0</v>
      </c>
      <c r="JML6" s="22">
        <f t="shared" si="111"/>
        <v>0</v>
      </c>
      <c r="JMM6" s="22">
        <f t="shared" si="111"/>
        <v>0</v>
      </c>
      <c r="JMN6" s="22">
        <f t="shared" si="111"/>
        <v>0</v>
      </c>
      <c r="JMO6" s="22">
        <f t="shared" si="111"/>
        <v>0</v>
      </c>
      <c r="JMP6" s="22">
        <f t="shared" si="111"/>
        <v>0</v>
      </c>
      <c r="JMQ6" s="22">
        <f t="shared" si="111"/>
        <v>0</v>
      </c>
      <c r="JMR6" s="22">
        <f t="shared" si="111"/>
        <v>0</v>
      </c>
      <c r="JMS6" s="22">
        <f t="shared" si="111"/>
        <v>0</v>
      </c>
      <c r="JMT6" s="22">
        <f t="shared" si="111"/>
        <v>0</v>
      </c>
      <c r="JMU6" s="22">
        <f t="shared" si="111"/>
        <v>0</v>
      </c>
      <c r="JMV6" s="22">
        <f t="shared" si="111"/>
        <v>0</v>
      </c>
      <c r="JMW6" s="22">
        <f t="shared" si="111"/>
        <v>0</v>
      </c>
      <c r="JMX6" s="22">
        <f t="shared" si="111"/>
        <v>0</v>
      </c>
      <c r="JMY6" s="22">
        <f t="shared" si="111"/>
        <v>0</v>
      </c>
      <c r="JMZ6" s="22">
        <f t="shared" si="111"/>
        <v>0</v>
      </c>
      <c r="JNA6" s="22">
        <f t="shared" si="111"/>
        <v>0</v>
      </c>
      <c r="JNB6" s="22">
        <f t="shared" si="111"/>
        <v>0</v>
      </c>
      <c r="JNC6" s="22">
        <f t="shared" si="111"/>
        <v>0</v>
      </c>
      <c r="JND6" s="22">
        <f t="shared" si="111"/>
        <v>0</v>
      </c>
      <c r="JNE6" s="22">
        <f t="shared" si="111"/>
        <v>0</v>
      </c>
      <c r="JNF6" s="22">
        <f t="shared" si="111"/>
        <v>0</v>
      </c>
      <c r="JNG6" s="22">
        <f t="shared" si="111"/>
        <v>0</v>
      </c>
      <c r="JNH6" s="22">
        <f t="shared" si="111"/>
        <v>0</v>
      </c>
      <c r="JNI6" s="22">
        <f t="shared" si="111"/>
        <v>0</v>
      </c>
      <c r="JNJ6" s="22">
        <f t="shared" si="111"/>
        <v>0</v>
      </c>
      <c r="JNK6" s="22">
        <f t="shared" si="111"/>
        <v>0</v>
      </c>
      <c r="JNL6" s="22">
        <f t="shared" si="111"/>
        <v>0</v>
      </c>
      <c r="JNM6" s="22">
        <f t="shared" si="111"/>
        <v>0</v>
      </c>
      <c r="JNN6" s="22">
        <f t="shared" si="111"/>
        <v>0</v>
      </c>
      <c r="JNO6" s="22">
        <f t="shared" si="111"/>
        <v>0</v>
      </c>
      <c r="JNP6" s="22">
        <f t="shared" si="111"/>
        <v>0</v>
      </c>
      <c r="JNQ6" s="22">
        <f t="shared" si="111"/>
        <v>0</v>
      </c>
      <c r="JNR6" s="22">
        <f t="shared" si="111"/>
        <v>0</v>
      </c>
      <c r="JNS6" s="22">
        <f t="shared" ref="JNS6:JQD6" si="112">SUM(JNS11:JNS50)</f>
        <v>0</v>
      </c>
      <c r="JNT6" s="22">
        <f t="shared" si="112"/>
        <v>0</v>
      </c>
      <c r="JNU6" s="22">
        <f t="shared" si="112"/>
        <v>0</v>
      </c>
      <c r="JNV6" s="22">
        <f t="shared" si="112"/>
        <v>0</v>
      </c>
      <c r="JNW6" s="22">
        <f t="shared" si="112"/>
        <v>0</v>
      </c>
      <c r="JNX6" s="22">
        <f t="shared" si="112"/>
        <v>0</v>
      </c>
      <c r="JNY6" s="22">
        <f t="shared" si="112"/>
        <v>0</v>
      </c>
      <c r="JNZ6" s="22">
        <f t="shared" si="112"/>
        <v>0</v>
      </c>
      <c r="JOA6" s="22">
        <f t="shared" si="112"/>
        <v>0</v>
      </c>
      <c r="JOB6" s="22">
        <f t="shared" si="112"/>
        <v>0</v>
      </c>
      <c r="JOC6" s="22">
        <f t="shared" si="112"/>
        <v>0</v>
      </c>
      <c r="JOD6" s="22">
        <f t="shared" si="112"/>
        <v>0</v>
      </c>
      <c r="JOE6" s="22">
        <f t="shared" si="112"/>
        <v>0</v>
      </c>
      <c r="JOF6" s="22">
        <f t="shared" si="112"/>
        <v>0</v>
      </c>
      <c r="JOG6" s="22">
        <f t="shared" si="112"/>
        <v>0</v>
      </c>
      <c r="JOH6" s="22">
        <f t="shared" si="112"/>
        <v>0</v>
      </c>
      <c r="JOI6" s="22">
        <f t="shared" si="112"/>
        <v>0</v>
      </c>
      <c r="JOJ6" s="22">
        <f t="shared" si="112"/>
        <v>0</v>
      </c>
      <c r="JOK6" s="22">
        <f t="shared" si="112"/>
        <v>0</v>
      </c>
      <c r="JOL6" s="22">
        <f t="shared" si="112"/>
        <v>0</v>
      </c>
      <c r="JOM6" s="22">
        <f t="shared" si="112"/>
        <v>0</v>
      </c>
      <c r="JON6" s="22">
        <f t="shared" si="112"/>
        <v>0</v>
      </c>
      <c r="JOO6" s="22">
        <f t="shared" si="112"/>
        <v>0</v>
      </c>
      <c r="JOP6" s="22">
        <f t="shared" si="112"/>
        <v>0</v>
      </c>
      <c r="JOQ6" s="22">
        <f t="shared" si="112"/>
        <v>0</v>
      </c>
      <c r="JOR6" s="22">
        <f t="shared" si="112"/>
        <v>0</v>
      </c>
      <c r="JOS6" s="22">
        <f t="shared" si="112"/>
        <v>0</v>
      </c>
      <c r="JOT6" s="22">
        <f t="shared" si="112"/>
        <v>0</v>
      </c>
      <c r="JOU6" s="22">
        <f t="shared" si="112"/>
        <v>0</v>
      </c>
      <c r="JOV6" s="22">
        <f t="shared" si="112"/>
        <v>0</v>
      </c>
      <c r="JOW6" s="22">
        <f t="shared" si="112"/>
        <v>0</v>
      </c>
      <c r="JOX6" s="22">
        <f t="shared" si="112"/>
        <v>0</v>
      </c>
      <c r="JOY6" s="22">
        <f t="shared" si="112"/>
        <v>0</v>
      </c>
      <c r="JOZ6" s="22">
        <f t="shared" si="112"/>
        <v>0</v>
      </c>
      <c r="JPA6" s="22">
        <f t="shared" si="112"/>
        <v>0</v>
      </c>
      <c r="JPB6" s="22">
        <f t="shared" si="112"/>
        <v>0</v>
      </c>
      <c r="JPC6" s="22">
        <f t="shared" si="112"/>
        <v>0</v>
      </c>
      <c r="JPD6" s="22">
        <f t="shared" si="112"/>
        <v>0</v>
      </c>
      <c r="JPE6" s="22">
        <f t="shared" si="112"/>
        <v>0</v>
      </c>
      <c r="JPF6" s="22">
        <f t="shared" si="112"/>
        <v>0</v>
      </c>
      <c r="JPG6" s="22">
        <f t="shared" si="112"/>
        <v>0</v>
      </c>
      <c r="JPH6" s="22">
        <f t="shared" si="112"/>
        <v>0</v>
      </c>
      <c r="JPI6" s="22">
        <f t="shared" si="112"/>
        <v>0</v>
      </c>
      <c r="JPJ6" s="22">
        <f t="shared" si="112"/>
        <v>0</v>
      </c>
      <c r="JPK6" s="22">
        <f t="shared" si="112"/>
        <v>0</v>
      </c>
      <c r="JPL6" s="22">
        <f t="shared" si="112"/>
        <v>0</v>
      </c>
      <c r="JPM6" s="22">
        <f t="shared" si="112"/>
        <v>0</v>
      </c>
      <c r="JPN6" s="22">
        <f t="shared" si="112"/>
        <v>0</v>
      </c>
      <c r="JPO6" s="22">
        <f t="shared" si="112"/>
        <v>0</v>
      </c>
      <c r="JPP6" s="22">
        <f t="shared" si="112"/>
        <v>0</v>
      </c>
      <c r="JPQ6" s="22">
        <f t="shared" si="112"/>
        <v>0</v>
      </c>
      <c r="JPR6" s="22">
        <f t="shared" si="112"/>
        <v>0</v>
      </c>
      <c r="JPS6" s="22">
        <f t="shared" si="112"/>
        <v>0</v>
      </c>
      <c r="JPT6" s="22">
        <f t="shared" si="112"/>
        <v>0</v>
      </c>
      <c r="JPU6" s="22">
        <f t="shared" si="112"/>
        <v>0</v>
      </c>
      <c r="JPV6" s="22">
        <f t="shared" si="112"/>
        <v>0</v>
      </c>
      <c r="JPW6" s="22">
        <f t="shared" si="112"/>
        <v>0</v>
      </c>
      <c r="JPX6" s="22">
        <f t="shared" si="112"/>
        <v>0</v>
      </c>
      <c r="JPY6" s="22">
        <f t="shared" si="112"/>
        <v>0</v>
      </c>
      <c r="JPZ6" s="22">
        <f t="shared" si="112"/>
        <v>0</v>
      </c>
      <c r="JQA6" s="22">
        <f t="shared" si="112"/>
        <v>0</v>
      </c>
      <c r="JQB6" s="22">
        <f t="shared" si="112"/>
        <v>0</v>
      </c>
      <c r="JQC6" s="22">
        <f t="shared" si="112"/>
        <v>0</v>
      </c>
      <c r="JQD6" s="22">
        <f t="shared" si="112"/>
        <v>0</v>
      </c>
      <c r="JQE6" s="22">
        <f t="shared" ref="JQE6:JSP6" si="113">SUM(JQE11:JQE50)</f>
        <v>0</v>
      </c>
      <c r="JQF6" s="22">
        <f t="shared" si="113"/>
        <v>0</v>
      </c>
      <c r="JQG6" s="22">
        <f t="shared" si="113"/>
        <v>0</v>
      </c>
      <c r="JQH6" s="22">
        <f t="shared" si="113"/>
        <v>0</v>
      </c>
      <c r="JQI6" s="22">
        <f t="shared" si="113"/>
        <v>0</v>
      </c>
      <c r="JQJ6" s="22">
        <f t="shared" si="113"/>
        <v>0</v>
      </c>
      <c r="JQK6" s="22">
        <f t="shared" si="113"/>
        <v>0</v>
      </c>
      <c r="JQL6" s="22">
        <f t="shared" si="113"/>
        <v>0</v>
      </c>
      <c r="JQM6" s="22">
        <f t="shared" si="113"/>
        <v>0</v>
      </c>
      <c r="JQN6" s="22">
        <f t="shared" si="113"/>
        <v>0</v>
      </c>
      <c r="JQO6" s="22">
        <f t="shared" si="113"/>
        <v>0</v>
      </c>
      <c r="JQP6" s="22">
        <f t="shared" si="113"/>
        <v>0</v>
      </c>
      <c r="JQQ6" s="22">
        <f t="shared" si="113"/>
        <v>0</v>
      </c>
      <c r="JQR6" s="22">
        <f t="shared" si="113"/>
        <v>0</v>
      </c>
      <c r="JQS6" s="22">
        <f t="shared" si="113"/>
        <v>0</v>
      </c>
      <c r="JQT6" s="22">
        <f t="shared" si="113"/>
        <v>0</v>
      </c>
      <c r="JQU6" s="22">
        <f t="shared" si="113"/>
        <v>0</v>
      </c>
      <c r="JQV6" s="22">
        <f t="shared" si="113"/>
        <v>0</v>
      </c>
      <c r="JQW6" s="22">
        <f t="shared" si="113"/>
        <v>0</v>
      </c>
      <c r="JQX6" s="22">
        <f t="shared" si="113"/>
        <v>0</v>
      </c>
      <c r="JQY6" s="22">
        <f t="shared" si="113"/>
        <v>0</v>
      </c>
      <c r="JQZ6" s="22">
        <f t="shared" si="113"/>
        <v>0</v>
      </c>
      <c r="JRA6" s="22">
        <f t="shared" si="113"/>
        <v>0</v>
      </c>
      <c r="JRB6" s="22">
        <f t="shared" si="113"/>
        <v>0</v>
      </c>
      <c r="JRC6" s="22">
        <f t="shared" si="113"/>
        <v>0</v>
      </c>
      <c r="JRD6" s="22">
        <f t="shared" si="113"/>
        <v>0</v>
      </c>
      <c r="JRE6" s="22">
        <f t="shared" si="113"/>
        <v>0</v>
      </c>
      <c r="JRF6" s="22">
        <f t="shared" si="113"/>
        <v>0</v>
      </c>
      <c r="JRG6" s="22">
        <f t="shared" si="113"/>
        <v>0</v>
      </c>
      <c r="JRH6" s="22">
        <f t="shared" si="113"/>
        <v>0</v>
      </c>
      <c r="JRI6" s="22">
        <f t="shared" si="113"/>
        <v>0</v>
      </c>
      <c r="JRJ6" s="22">
        <f t="shared" si="113"/>
        <v>0</v>
      </c>
      <c r="JRK6" s="22">
        <f t="shared" si="113"/>
        <v>0</v>
      </c>
      <c r="JRL6" s="22">
        <f t="shared" si="113"/>
        <v>0</v>
      </c>
      <c r="JRM6" s="22">
        <f t="shared" si="113"/>
        <v>0</v>
      </c>
      <c r="JRN6" s="22">
        <f t="shared" si="113"/>
        <v>0</v>
      </c>
      <c r="JRO6" s="22">
        <f t="shared" si="113"/>
        <v>0</v>
      </c>
      <c r="JRP6" s="22">
        <f t="shared" si="113"/>
        <v>0</v>
      </c>
      <c r="JRQ6" s="22">
        <f t="shared" si="113"/>
        <v>0</v>
      </c>
      <c r="JRR6" s="22">
        <f t="shared" si="113"/>
        <v>0</v>
      </c>
      <c r="JRS6" s="22">
        <f t="shared" si="113"/>
        <v>0</v>
      </c>
      <c r="JRT6" s="22">
        <f t="shared" si="113"/>
        <v>0</v>
      </c>
      <c r="JRU6" s="22">
        <f t="shared" si="113"/>
        <v>0</v>
      </c>
      <c r="JRV6" s="22">
        <f t="shared" si="113"/>
        <v>0</v>
      </c>
      <c r="JRW6" s="22">
        <f t="shared" si="113"/>
        <v>0</v>
      </c>
      <c r="JRX6" s="22">
        <f t="shared" si="113"/>
        <v>0</v>
      </c>
      <c r="JRY6" s="22">
        <f t="shared" si="113"/>
        <v>0</v>
      </c>
      <c r="JRZ6" s="22">
        <f t="shared" si="113"/>
        <v>0</v>
      </c>
      <c r="JSA6" s="22">
        <f t="shared" si="113"/>
        <v>0</v>
      </c>
      <c r="JSB6" s="22">
        <f t="shared" si="113"/>
        <v>0</v>
      </c>
      <c r="JSC6" s="22">
        <f t="shared" si="113"/>
        <v>0</v>
      </c>
      <c r="JSD6" s="22">
        <f t="shared" si="113"/>
        <v>0</v>
      </c>
      <c r="JSE6" s="22">
        <f t="shared" si="113"/>
        <v>0</v>
      </c>
      <c r="JSF6" s="22">
        <f t="shared" si="113"/>
        <v>0</v>
      </c>
      <c r="JSG6" s="22">
        <f t="shared" si="113"/>
        <v>0</v>
      </c>
      <c r="JSH6" s="22">
        <f t="shared" si="113"/>
        <v>0</v>
      </c>
      <c r="JSI6" s="22">
        <f t="shared" si="113"/>
        <v>0</v>
      </c>
      <c r="JSJ6" s="22">
        <f t="shared" si="113"/>
        <v>0</v>
      </c>
      <c r="JSK6" s="22">
        <f t="shared" si="113"/>
        <v>0</v>
      </c>
      <c r="JSL6" s="22">
        <f t="shared" si="113"/>
        <v>0</v>
      </c>
      <c r="JSM6" s="22">
        <f t="shared" si="113"/>
        <v>0</v>
      </c>
      <c r="JSN6" s="22">
        <f t="shared" si="113"/>
        <v>0</v>
      </c>
      <c r="JSO6" s="22">
        <f t="shared" si="113"/>
        <v>0</v>
      </c>
      <c r="JSP6" s="22">
        <f t="shared" si="113"/>
        <v>0</v>
      </c>
      <c r="JSQ6" s="22">
        <f t="shared" ref="JSQ6:JVB6" si="114">SUM(JSQ11:JSQ50)</f>
        <v>0</v>
      </c>
      <c r="JSR6" s="22">
        <f t="shared" si="114"/>
        <v>0</v>
      </c>
      <c r="JSS6" s="22">
        <f t="shared" si="114"/>
        <v>0</v>
      </c>
      <c r="JST6" s="22">
        <f t="shared" si="114"/>
        <v>0</v>
      </c>
      <c r="JSU6" s="22">
        <f t="shared" si="114"/>
        <v>0</v>
      </c>
      <c r="JSV6" s="22">
        <f t="shared" si="114"/>
        <v>0</v>
      </c>
      <c r="JSW6" s="22">
        <f t="shared" si="114"/>
        <v>0</v>
      </c>
      <c r="JSX6" s="22">
        <f t="shared" si="114"/>
        <v>0</v>
      </c>
      <c r="JSY6" s="22">
        <f t="shared" si="114"/>
        <v>0</v>
      </c>
      <c r="JSZ6" s="22">
        <f t="shared" si="114"/>
        <v>0</v>
      </c>
      <c r="JTA6" s="22">
        <f t="shared" si="114"/>
        <v>0</v>
      </c>
      <c r="JTB6" s="22">
        <f t="shared" si="114"/>
        <v>0</v>
      </c>
      <c r="JTC6" s="22">
        <f t="shared" si="114"/>
        <v>0</v>
      </c>
      <c r="JTD6" s="22">
        <f t="shared" si="114"/>
        <v>0</v>
      </c>
      <c r="JTE6" s="22">
        <f t="shared" si="114"/>
        <v>0</v>
      </c>
      <c r="JTF6" s="22">
        <f t="shared" si="114"/>
        <v>0</v>
      </c>
      <c r="JTG6" s="22">
        <f t="shared" si="114"/>
        <v>0</v>
      </c>
      <c r="JTH6" s="22">
        <f t="shared" si="114"/>
        <v>0</v>
      </c>
      <c r="JTI6" s="22">
        <f t="shared" si="114"/>
        <v>0</v>
      </c>
      <c r="JTJ6" s="22">
        <f t="shared" si="114"/>
        <v>0</v>
      </c>
      <c r="JTK6" s="22">
        <f t="shared" si="114"/>
        <v>0</v>
      </c>
      <c r="JTL6" s="22">
        <f t="shared" si="114"/>
        <v>0</v>
      </c>
      <c r="JTM6" s="22">
        <f t="shared" si="114"/>
        <v>0</v>
      </c>
      <c r="JTN6" s="22">
        <f t="shared" si="114"/>
        <v>0</v>
      </c>
      <c r="JTO6" s="22">
        <f t="shared" si="114"/>
        <v>0</v>
      </c>
      <c r="JTP6" s="22">
        <f t="shared" si="114"/>
        <v>0</v>
      </c>
      <c r="JTQ6" s="22">
        <f t="shared" si="114"/>
        <v>0</v>
      </c>
      <c r="JTR6" s="22">
        <f t="shared" si="114"/>
        <v>0</v>
      </c>
      <c r="JTS6" s="22">
        <f t="shared" si="114"/>
        <v>0</v>
      </c>
      <c r="JTT6" s="22">
        <f t="shared" si="114"/>
        <v>0</v>
      </c>
      <c r="JTU6" s="22">
        <f t="shared" si="114"/>
        <v>0</v>
      </c>
      <c r="JTV6" s="22">
        <f t="shared" si="114"/>
        <v>0</v>
      </c>
      <c r="JTW6" s="22">
        <f t="shared" si="114"/>
        <v>0</v>
      </c>
      <c r="JTX6" s="22">
        <f t="shared" si="114"/>
        <v>0</v>
      </c>
      <c r="JTY6" s="22">
        <f t="shared" si="114"/>
        <v>0</v>
      </c>
      <c r="JTZ6" s="22">
        <f t="shared" si="114"/>
        <v>0</v>
      </c>
      <c r="JUA6" s="22">
        <f t="shared" si="114"/>
        <v>0</v>
      </c>
      <c r="JUB6" s="22">
        <f t="shared" si="114"/>
        <v>0</v>
      </c>
      <c r="JUC6" s="22">
        <f t="shared" si="114"/>
        <v>0</v>
      </c>
      <c r="JUD6" s="22">
        <f t="shared" si="114"/>
        <v>0</v>
      </c>
      <c r="JUE6" s="22">
        <f t="shared" si="114"/>
        <v>0</v>
      </c>
      <c r="JUF6" s="22">
        <f t="shared" si="114"/>
        <v>0</v>
      </c>
      <c r="JUG6" s="22">
        <f t="shared" si="114"/>
        <v>0</v>
      </c>
      <c r="JUH6" s="22">
        <f t="shared" si="114"/>
        <v>0</v>
      </c>
      <c r="JUI6" s="22">
        <f t="shared" si="114"/>
        <v>0</v>
      </c>
      <c r="JUJ6" s="22">
        <f t="shared" si="114"/>
        <v>0</v>
      </c>
      <c r="JUK6" s="22">
        <f t="shared" si="114"/>
        <v>0</v>
      </c>
      <c r="JUL6" s="22">
        <f t="shared" si="114"/>
        <v>0</v>
      </c>
      <c r="JUM6" s="22">
        <f t="shared" si="114"/>
        <v>0</v>
      </c>
      <c r="JUN6" s="22">
        <f t="shared" si="114"/>
        <v>0</v>
      </c>
      <c r="JUO6" s="22">
        <f t="shared" si="114"/>
        <v>0</v>
      </c>
      <c r="JUP6" s="22">
        <f t="shared" si="114"/>
        <v>0</v>
      </c>
      <c r="JUQ6" s="22">
        <f t="shared" si="114"/>
        <v>0</v>
      </c>
      <c r="JUR6" s="22">
        <f t="shared" si="114"/>
        <v>0</v>
      </c>
      <c r="JUS6" s="22">
        <f t="shared" si="114"/>
        <v>0</v>
      </c>
      <c r="JUT6" s="22">
        <f t="shared" si="114"/>
        <v>0</v>
      </c>
      <c r="JUU6" s="22">
        <f t="shared" si="114"/>
        <v>0</v>
      </c>
      <c r="JUV6" s="22">
        <f t="shared" si="114"/>
        <v>0</v>
      </c>
      <c r="JUW6" s="22">
        <f t="shared" si="114"/>
        <v>0</v>
      </c>
      <c r="JUX6" s="22">
        <f t="shared" si="114"/>
        <v>0</v>
      </c>
      <c r="JUY6" s="22">
        <f t="shared" si="114"/>
        <v>0</v>
      </c>
      <c r="JUZ6" s="22">
        <f t="shared" si="114"/>
        <v>0</v>
      </c>
      <c r="JVA6" s="22">
        <f t="shared" si="114"/>
        <v>0</v>
      </c>
      <c r="JVB6" s="22">
        <f t="shared" si="114"/>
        <v>0</v>
      </c>
      <c r="JVC6" s="22">
        <f t="shared" ref="JVC6:JXN6" si="115">SUM(JVC11:JVC50)</f>
        <v>0</v>
      </c>
      <c r="JVD6" s="22">
        <f t="shared" si="115"/>
        <v>0</v>
      </c>
      <c r="JVE6" s="22">
        <f t="shared" si="115"/>
        <v>0</v>
      </c>
      <c r="JVF6" s="22">
        <f t="shared" si="115"/>
        <v>0</v>
      </c>
      <c r="JVG6" s="22">
        <f t="shared" si="115"/>
        <v>0</v>
      </c>
      <c r="JVH6" s="22">
        <f t="shared" si="115"/>
        <v>0</v>
      </c>
      <c r="JVI6" s="22">
        <f t="shared" si="115"/>
        <v>0</v>
      </c>
      <c r="JVJ6" s="22">
        <f t="shared" si="115"/>
        <v>0</v>
      </c>
      <c r="JVK6" s="22">
        <f t="shared" si="115"/>
        <v>0</v>
      </c>
      <c r="JVL6" s="22">
        <f t="shared" si="115"/>
        <v>0</v>
      </c>
      <c r="JVM6" s="22">
        <f t="shared" si="115"/>
        <v>0</v>
      </c>
      <c r="JVN6" s="22">
        <f t="shared" si="115"/>
        <v>0</v>
      </c>
      <c r="JVO6" s="22">
        <f t="shared" si="115"/>
        <v>0</v>
      </c>
      <c r="JVP6" s="22">
        <f t="shared" si="115"/>
        <v>0</v>
      </c>
      <c r="JVQ6" s="22">
        <f t="shared" si="115"/>
        <v>0</v>
      </c>
      <c r="JVR6" s="22">
        <f t="shared" si="115"/>
        <v>0</v>
      </c>
      <c r="JVS6" s="22">
        <f t="shared" si="115"/>
        <v>0</v>
      </c>
      <c r="JVT6" s="22">
        <f t="shared" si="115"/>
        <v>0</v>
      </c>
      <c r="JVU6" s="22">
        <f t="shared" si="115"/>
        <v>0</v>
      </c>
      <c r="JVV6" s="22">
        <f t="shared" si="115"/>
        <v>0</v>
      </c>
      <c r="JVW6" s="22">
        <f t="shared" si="115"/>
        <v>0</v>
      </c>
      <c r="JVX6" s="22">
        <f t="shared" si="115"/>
        <v>0</v>
      </c>
      <c r="JVY6" s="22">
        <f t="shared" si="115"/>
        <v>0</v>
      </c>
      <c r="JVZ6" s="22">
        <f t="shared" si="115"/>
        <v>0</v>
      </c>
      <c r="JWA6" s="22">
        <f t="shared" si="115"/>
        <v>0</v>
      </c>
      <c r="JWB6" s="22">
        <f t="shared" si="115"/>
        <v>0</v>
      </c>
      <c r="JWC6" s="22">
        <f t="shared" si="115"/>
        <v>0</v>
      </c>
      <c r="JWD6" s="22">
        <f t="shared" si="115"/>
        <v>0</v>
      </c>
      <c r="JWE6" s="22">
        <f t="shared" si="115"/>
        <v>0</v>
      </c>
      <c r="JWF6" s="22">
        <f t="shared" si="115"/>
        <v>0</v>
      </c>
      <c r="JWG6" s="22">
        <f t="shared" si="115"/>
        <v>0</v>
      </c>
      <c r="JWH6" s="22">
        <f t="shared" si="115"/>
        <v>0</v>
      </c>
      <c r="JWI6" s="22">
        <f t="shared" si="115"/>
        <v>0</v>
      </c>
      <c r="JWJ6" s="22">
        <f t="shared" si="115"/>
        <v>0</v>
      </c>
      <c r="JWK6" s="22">
        <f t="shared" si="115"/>
        <v>0</v>
      </c>
      <c r="JWL6" s="22">
        <f t="shared" si="115"/>
        <v>0</v>
      </c>
      <c r="JWM6" s="22">
        <f t="shared" si="115"/>
        <v>0</v>
      </c>
      <c r="JWN6" s="22">
        <f t="shared" si="115"/>
        <v>0</v>
      </c>
      <c r="JWO6" s="22">
        <f t="shared" si="115"/>
        <v>0</v>
      </c>
      <c r="JWP6" s="22">
        <f t="shared" si="115"/>
        <v>0</v>
      </c>
      <c r="JWQ6" s="22">
        <f t="shared" si="115"/>
        <v>0</v>
      </c>
      <c r="JWR6" s="22">
        <f t="shared" si="115"/>
        <v>0</v>
      </c>
      <c r="JWS6" s="22">
        <f t="shared" si="115"/>
        <v>0</v>
      </c>
      <c r="JWT6" s="22">
        <f t="shared" si="115"/>
        <v>0</v>
      </c>
      <c r="JWU6" s="22">
        <f t="shared" si="115"/>
        <v>0</v>
      </c>
      <c r="JWV6" s="22">
        <f t="shared" si="115"/>
        <v>0</v>
      </c>
      <c r="JWW6" s="22">
        <f t="shared" si="115"/>
        <v>0</v>
      </c>
      <c r="JWX6" s="22">
        <f t="shared" si="115"/>
        <v>0</v>
      </c>
      <c r="JWY6" s="22">
        <f t="shared" si="115"/>
        <v>0</v>
      </c>
      <c r="JWZ6" s="22">
        <f t="shared" si="115"/>
        <v>0</v>
      </c>
      <c r="JXA6" s="22">
        <f t="shared" si="115"/>
        <v>0</v>
      </c>
      <c r="JXB6" s="22">
        <f t="shared" si="115"/>
        <v>0</v>
      </c>
      <c r="JXC6" s="22">
        <f t="shared" si="115"/>
        <v>0</v>
      </c>
      <c r="JXD6" s="22">
        <f t="shared" si="115"/>
        <v>0</v>
      </c>
      <c r="JXE6" s="22">
        <f t="shared" si="115"/>
        <v>0</v>
      </c>
      <c r="JXF6" s="22">
        <f t="shared" si="115"/>
        <v>0</v>
      </c>
      <c r="JXG6" s="22">
        <f t="shared" si="115"/>
        <v>0</v>
      </c>
      <c r="JXH6" s="22">
        <f t="shared" si="115"/>
        <v>0</v>
      </c>
      <c r="JXI6" s="22">
        <f t="shared" si="115"/>
        <v>0</v>
      </c>
      <c r="JXJ6" s="22">
        <f t="shared" si="115"/>
        <v>0</v>
      </c>
      <c r="JXK6" s="22">
        <f t="shared" si="115"/>
        <v>0</v>
      </c>
      <c r="JXL6" s="22">
        <f t="shared" si="115"/>
        <v>0</v>
      </c>
      <c r="JXM6" s="22">
        <f t="shared" si="115"/>
        <v>0</v>
      </c>
      <c r="JXN6" s="22">
        <f t="shared" si="115"/>
        <v>0</v>
      </c>
      <c r="JXO6" s="22">
        <f t="shared" ref="JXO6:JZZ6" si="116">SUM(JXO11:JXO50)</f>
        <v>0</v>
      </c>
      <c r="JXP6" s="22">
        <f t="shared" si="116"/>
        <v>0</v>
      </c>
      <c r="JXQ6" s="22">
        <f t="shared" si="116"/>
        <v>0</v>
      </c>
      <c r="JXR6" s="22">
        <f t="shared" si="116"/>
        <v>0</v>
      </c>
      <c r="JXS6" s="22">
        <f t="shared" si="116"/>
        <v>0</v>
      </c>
      <c r="JXT6" s="22">
        <f t="shared" si="116"/>
        <v>0</v>
      </c>
      <c r="JXU6" s="22">
        <f t="shared" si="116"/>
        <v>0</v>
      </c>
      <c r="JXV6" s="22">
        <f t="shared" si="116"/>
        <v>0</v>
      </c>
      <c r="JXW6" s="22">
        <f t="shared" si="116"/>
        <v>0</v>
      </c>
      <c r="JXX6" s="22">
        <f t="shared" si="116"/>
        <v>0</v>
      </c>
      <c r="JXY6" s="22">
        <f t="shared" si="116"/>
        <v>0</v>
      </c>
      <c r="JXZ6" s="22">
        <f t="shared" si="116"/>
        <v>0</v>
      </c>
      <c r="JYA6" s="22">
        <f t="shared" si="116"/>
        <v>0</v>
      </c>
      <c r="JYB6" s="22">
        <f t="shared" si="116"/>
        <v>0</v>
      </c>
      <c r="JYC6" s="22">
        <f t="shared" si="116"/>
        <v>0</v>
      </c>
      <c r="JYD6" s="22">
        <f t="shared" si="116"/>
        <v>0</v>
      </c>
      <c r="JYE6" s="22">
        <f t="shared" si="116"/>
        <v>0</v>
      </c>
      <c r="JYF6" s="22">
        <f t="shared" si="116"/>
        <v>0</v>
      </c>
      <c r="JYG6" s="22">
        <f t="shared" si="116"/>
        <v>0</v>
      </c>
      <c r="JYH6" s="22">
        <f t="shared" si="116"/>
        <v>0</v>
      </c>
      <c r="JYI6" s="22">
        <f t="shared" si="116"/>
        <v>0</v>
      </c>
      <c r="JYJ6" s="22">
        <f t="shared" si="116"/>
        <v>0</v>
      </c>
      <c r="JYK6" s="22">
        <f t="shared" si="116"/>
        <v>0</v>
      </c>
      <c r="JYL6" s="22">
        <f t="shared" si="116"/>
        <v>0</v>
      </c>
      <c r="JYM6" s="22">
        <f t="shared" si="116"/>
        <v>0</v>
      </c>
      <c r="JYN6" s="22">
        <f t="shared" si="116"/>
        <v>0</v>
      </c>
      <c r="JYO6" s="22">
        <f t="shared" si="116"/>
        <v>0</v>
      </c>
      <c r="JYP6" s="22">
        <f t="shared" si="116"/>
        <v>0</v>
      </c>
      <c r="JYQ6" s="22">
        <f t="shared" si="116"/>
        <v>0</v>
      </c>
      <c r="JYR6" s="22">
        <f t="shared" si="116"/>
        <v>0</v>
      </c>
      <c r="JYS6" s="22">
        <f t="shared" si="116"/>
        <v>0</v>
      </c>
      <c r="JYT6" s="22">
        <f t="shared" si="116"/>
        <v>0</v>
      </c>
      <c r="JYU6" s="22">
        <f t="shared" si="116"/>
        <v>0</v>
      </c>
      <c r="JYV6" s="22">
        <f t="shared" si="116"/>
        <v>0</v>
      </c>
      <c r="JYW6" s="22">
        <f t="shared" si="116"/>
        <v>0</v>
      </c>
      <c r="JYX6" s="22">
        <f t="shared" si="116"/>
        <v>0</v>
      </c>
      <c r="JYY6" s="22">
        <f t="shared" si="116"/>
        <v>0</v>
      </c>
      <c r="JYZ6" s="22">
        <f t="shared" si="116"/>
        <v>0</v>
      </c>
      <c r="JZA6" s="22">
        <f t="shared" si="116"/>
        <v>0</v>
      </c>
      <c r="JZB6" s="22">
        <f t="shared" si="116"/>
        <v>0</v>
      </c>
      <c r="JZC6" s="22">
        <f t="shared" si="116"/>
        <v>0</v>
      </c>
      <c r="JZD6" s="22">
        <f t="shared" si="116"/>
        <v>0</v>
      </c>
      <c r="JZE6" s="22">
        <f t="shared" si="116"/>
        <v>0</v>
      </c>
      <c r="JZF6" s="22">
        <f t="shared" si="116"/>
        <v>0</v>
      </c>
      <c r="JZG6" s="22">
        <f t="shared" si="116"/>
        <v>0</v>
      </c>
      <c r="JZH6" s="22">
        <f t="shared" si="116"/>
        <v>0</v>
      </c>
      <c r="JZI6" s="22">
        <f t="shared" si="116"/>
        <v>0</v>
      </c>
      <c r="JZJ6" s="22">
        <f t="shared" si="116"/>
        <v>0</v>
      </c>
      <c r="JZK6" s="22">
        <f t="shared" si="116"/>
        <v>0</v>
      </c>
      <c r="JZL6" s="22">
        <f t="shared" si="116"/>
        <v>0</v>
      </c>
      <c r="JZM6" s="22">
        <f t="shared" si="116"/>
        <v>0</v>
      </c>
      <c r="JZN6" s="22">
        <f t="shared" si="116"/>
        <v>0</v>
      </c>
      <c r="JZO6" s="22">
        <f t="shared" si="116"/>
        <v>0</v>
      </c>
      <c r="JZP6" s="22">
        <f t="shared" si="116"/>
        <v>0</v>
      </c>
      <c r="JZQ6" s="22">
        <f t="shared" si="116"/>
        <v>0</v>
      </c>
      <c r="JZR6" s="22">
        <f t="shared" si="116"/>
        <v>0</v>
      </c>
      <c r="JZS6" s="22">
        <f t="shared" si="116"/>
        <v>0</v>
      </c>
      <c r="JZT6" s="22">
        <f t="shared" si="116"/>
        <v>0</v>
      </c>
      <c r="JZU6" s="22">
        <f t="shared" si="116"/>
        <v>0</v>
      </c>
      <c r="JZV6" s="22">
        <f t="shared" si="116"/>
        <v>0</v>
      </c>
      <c r="JZW6" s="22">
        <f t="shared" si="116"/>
        <v>0</v>
      </c>
      <c r="JZX6" s="22">
        <f t="shared" si="116"/>
        <v>0</v>
      </c>
      <c r="JZY6" s="22">
        <f t="shared" si="116"/>
        <v>0</v>
      </c>
      <c r="JZZ6" s="22">
        <f t="shared" si="116"/>
        <v>0</v>
      </c>
      <c r="KAA6" s="22">
        <f t="shared" ref="KAA6:KCL6" si="117">SUM(KAA11:KAA50)</f>
        <v>0</v>
      </c>
      <c r="KAB6" s="22">
        <f t="shared" si="117"/>
        <v>0</v>
      </c>
      <c r="KAC6" s="22">
        <f t="shared" si="117"/>
        <v>0</v>
      </c>
      <c r="KAD6" s="22">
        <f t="shared" si="117"/>
        <v>0</v>
      </c>
      <c r="KAE6" s="22">
        <f t="shared" si="117"/>
        <v>0</v>
      </c>
      <c r="KAF6" s="22">
        <f t="shared" si="117"/>
        <v>0</v>
      </c>
      <c r="KAG6" s="22">
        <f t="shared" si="117"/>
        <v>0</v>
      </c>
      <c r="KAH6" s="22">
        <f t="shared" si="117"/>
        <v>0</v>
      </c>
      <c r="KAI6" s="22">
        <f t="shared" si="117"/>
        <v>0</v>
      </c>
      <c r="KAJ6" s="22">
        <f t="shared" si="117"/>
        <v>0</v>
      </c>
      <c r="KAK6" s="22">
        <f t="shared" si="117"/>
        <v>0</v>
      </c>
      <c r="KAL6" s="22">
        <f t="shared" si="117"/>
        <v>0</v>
      </c>
      <c r="KAM6" s="22">
        <f t="shared" si="117"/>
        <v>0</v>
      </c>
      <c r="KAN6" s="22">
        <f t="shared" si="117"/>
        <v>0</v>
      </c>
      <c r="KAO6" s="22">
        <f t="shared" si="117"/>
        <v>0</v>
      </c>
      <c r="KAP6" s="22">
        <f t="shared" si="117"/>
        <v>0</v>
      </c>
      <c r="KAQ6" s="22">
        <f t="shared" si="117"/>
        <v>0</v>
      </c>
      <c r="KAR6" s="22">
        <f t="shared" si="117"/>
        <v>0</v>
      </c>
      <c r="KAS6" s="22">
        <f t="shared" si="117"/>
        <v>0</v>
      </c>
      <c r="KAT6" s="22">
        <f t="shared" si="117"/>
        <v>0</v>
      </c>
      <c r="KAU6" s="22">
        <f t="shared" si="117"/>
        <v>0</v>
      </c>
      <c r="KAV6" s="22">
        <f t="shared" si="117"/>
        <v>0</v>
      </c>
      <c r="KAW6" s="22">
        <f t="shared" si="117"/>
        <v>0</v>
      </c>
      <c r="KAX6" s="22">
        <f t="shared" si="117"/>
        <v>0</v>
      </c>
      <c r="KAY6" s="22">
        <f t="shared" si="117"/>
        <v>0</v>
      </c>
      <c r="KAZ6" s="22">
        <f t="shared" si="117"/>
        <v>0</v>
      </c>
      <c r="KBA6" s="22">
        <f t="shared" si="117"/>
        <v>0</v>
      </c>
      <c r="KBB6" s="22">
        <f t="shared" si="117"/>
        <v>0</v>
      </c>
      <c r="KBC6" s="22">
        <f t="shared" si="117"/>
        <v>0</v>
      </c>
      <c r="KBD6" s="22">
        <f t="shared" si="117"/>
        <v>0</v>
      </c>
      <c r="KBE6" s="22">
        <f t="shared" si="117"/>
        <v>0</v>
      </c>
      <c r="KBF6" s="22">
        <f t="shared" si="117"/>
        <v>0</v>
      </c>
      <c r="KBG6" s="22">
        <f t="shared" si="117"/>
        <v>0</v>
      </c>
      <c r="KBH6" s="22">
        <f t="shared" si="117"/>
        <v>0</v>
      </c>
      <c r="KBI6" s="22">
        <f t="shared" si="117"/>
        <v>0</v>
      </c>
      <c r="KBJ6" s="22">
        <f t="shared" si="117"/>
        <v>0</v>
      </c>
      <c r="KBK6" s="22">
        <f t="shared" si="117"/>
        <v>0</v>
      </c>
      <c r="KBL6" s="22">
        <f t="shared" si="117"/>
        <v>0</v>
      </c>
      <c r="KBM6" s="22">
        <f t="shared" si="117"/>
        <v>0</v>
      </c>
      <c r="KBN6" s="22">
        <f t="shared" si="117"/>
        <v>0</v>
      </c>
      <c r="KBO6" s="22">
        <f t="shared" si="117"/>
        <v>0</v>
      </c>
      <c r="KBP6" s="22">
        <f t="shared" si="117"/>
        <v>0</v>
      </c>
      <c r="KBQ6" s="22">
        <f t="shared" si="117"/>
        <v>0</v>
      </c>
      <c r="KBR6" s="22">
        <f t="shared" si="117"/>
        <v>0</v>
      </c>
      <c r="KBS6" s="22">
        <f t="shared" si="117"/>
        <v>0</v>
      </c>
      <c r="KBT6" s="22">
        <f t="shared" si="117"/>
        <v>0</v>
      </c>
      <c r="KBU6" s="22">
        <f t="shared" si="117"/>
        <v>0</v>
      </c>
      <c r="KBV6" s="22">
        <f t="shared" si="117"/>
        <v>0</v>
      </c>
      <c r="KBW6" s="22">
        <f t="shared" si="117"/>
        <v>0</v>
      </c>
      <c r="KBX6" s="22">
        <f t="shared" si="117"/>
        <v>0</v>
      </c>
      <c r="KBY6" s="22">
        <f t="shared" si="117"/>
        <v>0</v>
      </c>
      <c r="KBZ6" s="22">
        <f t="shared" si="117"/>
        <v>0</v>
      </c>
      <c r="KCA6" s="22">
        <f t="shared" si="117"/>
        <v>0</v>
      </c>
      <c r="KCB6" s="22">
        <f t="shared" si="117"/>
        <v>0</v>
      </c>
      <c r="KCC6" s="22">
        <f t="shared" si="117"/>
        <v>0</v>
      </c>
      <c r="KCD6" s="22">
        <f t="shared" si="117"/>
        <v>0</v>
      </c>
      <c r="KCE6" s="22">
        <f t="shared" si="117"/>
        <v>0</v>
      </c>
      <c r="KCF6" s="22">
        <f t="shared" si="117"/>
        <v>0</v>
      </c>
      <c r="KCG6" s="22">
        <f t="shared" si="117"/>
        <v>0</v>
      </c>
      <c r="KCH6" s="22">
        <f t="shared" si="117"/>
        <v>0</v>
      </c>
      <c r="KCI6" s="22">
        <f t="shared" si="117"/>
        <v>0</v>
      </c>
      <c r="KCJ6" s="22">
        <f t="shared" si="117"/>
        <v>0</v>
      </c>
      <c r="KCK6" s="22">
        <f t="shared" si="117"/>
        <v>0</v>
      </c>
      <c r="KCL6" s="22">
        <f t="shared" si="117"/>
        <v>0</v>
      </c>
      <c r="KCM6" s="22">
        <f t="shared" ref="KCM6:KEX6" si="118">SUM(KCM11:KCM50)</f>
        <v>0</v>
      </c>
      <c r="KCN6" s="22">
        <f t="shared" si="118"/>
        <v>0</v>
      </c>
      <c r="KCO6" s="22">
        <f t="shared" si="118"/>
        <v>0</v>
      </c>
      <c r="KCP6" s="22">
        <f t="shared" si="118"/>
        <v>0</v>
      </c>
      <c r="KCQ6" s="22">
        <f t="shared" si="118"/>
        <v>0</v>
      </c>
      <c r="KCR6" s="22">
        <f t="shared" si="118"/>
        <v>0</v>
      </c>
      <c r="KCS6" s="22">
        <f t="shared" si="118"/>
        <v>0</v>
      </c>
      <c r="KCT6" s="22">
        <f t="shared" si="118"/>
        <v>0</v>
      </c>
      <c r="KCU6" s="22">
        <f t="shared" si="118"/>
        <v>0</v>
      </c>
      <c r="KCV6" s="22">
        <f t="shared" si="118"/>
        <v>0</v>
      </c>
      <c r="KCW6" s="22">
        <f t="shared" si="118"/>
        <v>0</v>
      </c>
      <c r="KCX6" s="22">
        <f t="shared" si="118"/>
        <v>0</v>
      </c>
      <c r="KCY6" s="22">
        <f t="shared" si="118"/>
        <v>0</v>
      </c>
      <c r="KCZ6" s="22">
        <f t="shared" si="118"/>
        <v>0</v>
      </c>
      <c r="KDA6" s="22">
        <f t="shared" si="118"/>
        <v>0</v>
      </c>
      <c r="KDB6" s="22">
        <f t="shared" si="118"/>
        <v>0</v>
      </c>
      <c r="KDC6" s="22">
        <f t="shared" si="118"/>
        <v>0</v>
      </c>
      <c r="KDD6" s="22">
        <f t="shared" si="118"/>
        <v>0</v>
      </c>
      <c r="KDE6" s="22">
        <f t="shared" si="118"/>
        <v>0</v>
      </c>
      <c r="KDF6" s="22">
        <f t="shared" si="118"/>
        <v>0</v>
      </c>
      <c r="KDG6" s="22">
        <f t="shared" si="118"/>
        <v>0</v>
      </c>
      <c r="KDH6" s="22">
        <f t="shared" si="118"/>
        <v>0</v>
      </c>
      <c r="KDI6" s="22">
        <f t="shared" si="118"/>
        <v>0</v>
      </c>
      <c r="KDJ6" s="22">
        <f t="shared" si="118"/>
        <v>0</v>
      </c>
      <c r="KDK6" s="22">
        <f t="shared" si="118"/>
        <v>0</v>
      </c>
      <c r="KDL6" s="22">
        <f t="shared" si="118"/>
        <v>0</v>
      </c>
      <c r="KDM6" s="22">
        <f t="shared" si="118"/>
        <v>0</v>
      </c>
      <c r="KDN6" s="22">
        <f t="shared" si="118"/>
        <v>0</v>
      </c>
      <c r="KDO6" s="22">
        <f t="shared" si="118"/>
        <v>0</v>
      </c>
      <c r="KDP6" s="22">
        <f t="shared" si="118"/>
        <v>0</v>
      </c>
      <c r="KDQ6" s="22">
        <f t="shared" si="118"/>
        <v>0</v>
      </c>
      <c r="KDR6" s="22">
        <f t="shared" si="118"/>
        <v>0</v>
      </c>
      <c r="KDS6" s="22">
        <f t="shared" si="118"/>
        <v>0</v>
      </c>
      <c r="KDT6" s="22">
        <f t="shared" si="118"/>
        <v>0</v>
      </c>
      <c r="KDU6" s="22">
        <f t="shared" si="118"/>
        <v>0</v>
      </c>
      <c r="KDV6" s="22">
        <f t="shared" si="118"/>
        <v>0</v>
      </c>
      <c r="KDW6" s="22">
        <f t="shared" si="118"/>
        <v>0</v>
      </c>
      <c r="KDX6" s="22">
        <f t="shared" si="118"/>
        <v>0</v>
      </c>
      <c r="KDY6" s="22">
        <f t="shared" si="118"/>
        <v>0</v>
      </c>
      <c r="KDZ6" s="22">
        <f t="shared" si="118"/>
        <v>0</v>
      </c>
      <c r="KEA6" s="22">
        <f t="shared" si="118"/>
        <v>0</v>
      </c>
      <c r="KEB6" s="22">
        <f t="shared" si="118"/>
        <v>0</v>
      </c>
      <c r="KEC6" s="22">
        <f t="shared" si="118"/>
        <v>0</v>
      </c>
      <c r="KED6" s="22">
        <f t="shared" si="118"/>
        <v>0</v>
      </c>
      <c r="KEE6" s="22">
        <f t="shared" si="118"/>
        <v>0</v>
      </c>
      <c r="KEF6" s="22">
        <f t="shared" si="118"/>
        <v>0</v>
      </c>
      <c r="KEG6" s="22">
        <f t="shared" si="118"/>
        <v>0</v>
      </c>
      <c r="KEH6" s="22">
        <f t="shared" si="118"/>
        <v>0</v>
      </c>
      <c r="KEI6" s="22">
        <f t="shared" si="118"/>
        <v>0</v>
      </c>
      <c r="KEJ6" s="22">
        <f t="shared" si="118"/>
        <v>0</v>
      </c>
      <c r="KEK6" s="22">
        <f t="shared" si="118"/>
        <v>0</v>
      </c>
      <c r="KEL6" s="22">
        <f t="shared" si="118"/>
        <v>0</v>
      </c>
      <c r="KEM6" s="22">
        <f t="shared" si="118"/>
        <v>0</v>
      </c>
      <c r="KEN6" s="22">
        <f t="shared" si="118"/>
        <v>0</v>
      </c>
      <c r="KEO6" s="22">
        <f t="shared" si="118"/>
        <v>0</v>
      </c>
      <c r="KEP6" s="22">
        <f t="shared" si="118"/>
        <v>0</v>
      </c>
      <c r="KEQ6" s="22">
        <f t="shared" si="118"/>
        <v>0</v>
      </c>
      <c r="KER6" s="22">
        <f t="shared" si="118"/>
        <v>0</v>
      </c>
      <c r="KES6" s="22">
        <f t="shared" si="118"/>
        <v>0</v>
      </c>
      <c r="KET6" s="22">
        <f t="shared" si="118"/>
        <v>0</v>
      </c>
      <c r="KEU6" s="22">
        <f t="shared" si="118"/>
        <v>0</v>
      </c>
      <c r="KEV6" s="22">
        <f t="shared" si="118"/>
        <v>0</v>
      </c>
      <c r="KEW6" s="22">
        <f t="shared" si="118"/>
        <v>0</v>
      </c>
      <c r="KEX6" s="22">
        <f t="shared" si="118"/>
        <v>0</v>
      </c>
      <c r="KEY6" s="22">
        <f t="shared" ref="KEY6:KHJ6" si="119">SUM(KEY11:KEY50)</f>
        <v>0</v>
      </c>
      <c r="KEZ6" s="22">
        <f t="shared" si="119"/>
        <v>0</v>
      </c>
      <c r="KFA6" s="22">
        <f t="shared" si="119"/>
        <v>0</v>
      </c>
      <c r="KFB6" s="22">
        <f t="shared" si="119"/>
        <v>0</v>
      </c>
      <c r="KFC6" s="22">
        <f t="shared" si="119"/>
        <v>0</v>
      </c>
      <c r="KFD6" s="22">
        <f t="shared" si="119"/>
        <v>0</v>
      </c>
      <c r="KFE6" s="22">
        <f t="shared" si="119"/>
        <v>0</v>
      </c>
      <c r="KFF6" s="22">
        <f t="shared" si="119"/>
        <v>0</v>
      </c>
      <c r="KFG6" s="22">
        <f t="shared" si="119"/>
        <v>0</v>
      </c>
      <c r="KFH6" s="22">
        <f t="shared" si="119"/>
        <v>0</v>
      </c>
      <c r="KFI6" s="22">
        <f t="shared" si="119"/>
        <v>0</v>
      </c>
      <c r="KFJ6" s="22">
        <f t="shared" si="119"/>
        <v>0</v>
      </c>
      <c r="KFK6" s="22">
        <f t="shared" si="119"/>
        <v>0</v>
      </c>
      <c r="KFL6" s="22">
        <f t="shared" si="119"/>
        <v>0</v>
      </c>
      <c r="KFM6" s="22">
        <f t="shared" si="119"/>
        <v>0</v>
      </c>
      <c r="KFN6" s="22">
        <f t="shared" si="119"/>
        <v>0</v>
      </c>
      <c r="KFO6" s="22">
        <f t="shared" si="119"/>
        <v>0</v>
      </c>
      <c r="KFP6" s="22">
        <f t="shared" si="119"/>
        <v>0</v>
      </c>
      <c r="KFQ6" s="22">
        <f t="shared" si="119"/>
        <v>0</v>
      </c>
      <c r="KFR6" s="22">
        <f t="shared" si="119"/>
        <v>0</v>
      </c>
      <c r="KFS6" s="22">
        <f t="shared" si="119"/>
        <v>0</v>
      </c>
      <c r="KFT6" s="22">
        <f t="shared" si="119"/>
        <v>0</v>
      </c>
      <c r="KFU6" s="22">
        <f t="shared" si="119"/>
        <v>0</v>
      </c>
      <c r="KFV6" s="22">
        <f t="shared" si="119"/>
        <v>0</v>
      </c>
      <c r="KFW6" s="22">
        <f t="shared" si="119"/>
        <v>0</v>
      </c>
      <c r="KFX6" s="22">
        <f t="shared" si="119"/>
        <v>0</v>
      </c>
      <c r="KFY6" s="22">
        <f t="shared" si="119"/>
        <v>0</v>
      </c>
      <c r="KFZ6" s="22">
        <f t="shared" si="119"/>
        <v>0</v>
      </c>
      <c r="KGA6" s="22">
        <f t="shared" si="119"/>
        <v>0</v>
      </c>
      <c r="KGB6" s="22">
        <f t="shared" si="119"/>
        <v>0</v>
      </c>
      <c r="KGC6" s="22">
        <f t="shared" si="119"/>
        <v>0</v>
      </c>
      <c r="KGD6" s="22">
        <f t="shared" si="119"/>
        <v>0</v>
      </c>
      <c r="KGE6" s="22">
        <f t="shared" si="119"/>
        <v>0</v>
      </c>
      <c r="KGF6" s="22">
        <f t="shared" si="119"/>
        <v>0</v>
      </c>
      <c r="KGG6" s="22">
        <f t="shared" si="119"/>
        <v>0</v>
      </c>
      <c r="KGH6" s="22">
        <f t="shared" si="119"/>
        <v>0</v>
      </c>
      <c r="KGI6" s="22">
        <f t="shared" si="119"/>
        <v>0</v>
      </c>
      <c r="KGJ6" s="22">
        <f t="shared" si="119"/>
        <v>0</v>
      </c>
      <c r="KGK6" s="22">
        <f t="shared" si="119"/>
        <v>0</v>
      </c>
      <c r="KGL6" s="22">
        <f t="shared" si="119"/>
        <v>0</v>
      </c>
      <c r="KGM6" s="22">
        <f t="shared" si="119"/>
        <v>0</v>
      </c>
      <c r="KGN6" s="22">
        <f t="shared" si="119"/>
        <v>0</v>
      </c>
      <c r="KGO6" s="22">
        <f t="shared" si="119"/>
        <v>0</v>
      </c>
      <c r="KGP6" s="22">
        <f t="shared" si="119"/>
        <v>0</v>
      </c>
      <c r="KGQ6" s="22">
        <f t="shared" si="119"/>
        <v>0</v>
      </c>
      <c r="KGR6" s="22">
        <f t="shared" si="119"/>
        <v>0</v>
      </c>
      <c r="KGS6" s="22">
        <f t="shared" si="119"/>
        <v>0</v>
      </c>
      <c r="KGT6" s="22">
        <f t="shared" si="119"/>
        <v>0</v>
      </c>
      <c r="KGU6" s="22">
        <f t="shared" si="119"/>
        <v>0</v>
      </c>
      <c r="KGV6" s="22">
        <f t="shared" si="119"/>
        <v>0</v>
      </c>
      <c r="KGW6" s="22">
        <f t="shared" si="119"/>
        <v>0</v>
      </c>
      <c r="KGX6" s="22">
        <f t="shared" si="119"/>
        <v>0</v>
      </c>
      <c r="KGY6" s="22">
        <f t="shared" si="119"/>
        <v>0</v>
      </c>
      <c r="KGZ6" s="22">
        <f t="shared" si="119"/>
        <v>0</v>
      </c>
      <c r="KHA6" s="22">
        <f t="shared" si="119"/>
        <v>0</v>
      </c>
      <c r="KHB6" s="22">
        <f t="shared" si="119"/>
        <v>0</v>
      </c>
      <c r="KHC6" s="22">
        <f t="shared" si="119"/>
        <v>0</v>
      </c>
      <c r="KHD6" s="22">
        <f t="shared" si="119"/>
        <v>0</v>
      </c>
      <c r="KHE6" s="22">
        <f t="shared" si="119"/>
        <v>0</v>
      </c>
      <c r="KHF6" s="22">
        <f t="shared" si="119"/>
        <v>0</v>
      </c>
      <c r="KHG6" s="22">
        <f t="shared" si="119"/>
        <v>0</v>
      </c>
      <c r="KHH6" s="22">
        <f t="shared" si="119"/>
        <v>0</v>
      </c>
      <c r="KHI6" s="22">
        <f t="shared" si="119"/>
        <v>0</v>
      </c>
      <c r="KHJ6" s="22">
        <f t="shared" si="119"/>
        <v>0</v>
      </c>
      <c r="KHK6" s="22">
        <f t="shared" ref="KHK6:KJV6" si="120">SUM(KHK11:KHK50)</f>
        <v>0</v>
      </c>
      <c r="KHL6" s="22">
        <f t="shared" si="120"/>
        <v>0</v>
      </c>
      <c r="KHM6" s="22">
        <f t="shared" si="120"/>
        <v>0</v>
      </c>
      <c r="KHN6" s="22">
        <f t="shared" si="120"/>
        <v>0</v>
      </c>
      <c r="KHO6" s="22">
        <f t="shared" si="120"/>
        <v>0</v>
      </c>
      <c r="KHP6" s="22">
        <f t="shared" si="120"/>
        <v>0</v>
      </c>
      <c r="KHQ6" s="22">
        <f t="shared" si="120"/>
        <v>0</v>
      </c>
      <c r="KHR6" s="22">
        <f t="shared" si="120"/>
        <v>0</v>
      </c>
      <c r="KHS6" s="22">
        <f t="shared" si="120"/>
        <v>0</v>
      </c>
      <c r="KHT6" s="22">
        <f t="shared" si="120"/>
        <v>0</v>
      </c>
      <c r="KHU6" s="22">
        <f t="shared" si="120"/>
        <v>0</v>
      </c>
      <c r="KHV6" s="22">
        <f t="shared" si="120"/>
        <v>0</v>
      </c>
      <c r="KHW6" s="22">
        <f t="shared" si="120"/>
        <v>0</v>
      </c>
      <c r="KHX6" s="22">
        <f t="shared" si="120"/>
        <v>0</v>
      </c>
      <c r="KHY6" s="22">
        <f t="shared" si="120"/>
        <v>0</v>
      </c>
      <c r="KHZ6" s="22">
        <f t="shared" si="120"/>
        <v>0</v>
      </c>
      <c r="KIA6" s="22">
        <f t="shared" si="120"/>
        <v>0</v>
      </c>
      <c r="KIB6" s="22">
        <f t="shared" si="120"/>
        <v>0</v>
      </c>
      <c r="KIC6" s="22">
        <f t="shared" si="120"/>
        <v>0</v>
      </c>
      <c r="KID6" s="22">
        <f t="shared" si="120"/>
        <v>0</v>
      </c>
      <c r="KIE6" s="22">
        <f t="shared" si="120"/>
        <v>0</v>
      </c>
      <c r="KIF6" s="22">
        <f t="shared" si="120"/>
        <v>0</v>
      </c>
      <c r="KIG6" s="22">
        <f t="shared" si="120"/>
        <v>0</v>
      </c>
      <c r="KIH6" s="22">
        <f t="shared" si="120"/>
        <v>0</v>
      </c>
      <c r="KII6" s="22">
        <f t="shared" si="120"/>
        <v>0</v>
      </c>
      <c r="KIJ6" s="22">
        <f t="shared" si="120"/>
        <v>0</v>
      </c>
      <c r="KIK6" s="22">
        <f t="shared" si="120"/>
        <v>0</v>
      </c>
      <c r="KIL6" s="22">
        <f t="shared" si="120"/>
        <v>0</v>
      </c>
      <c r="KIM6" s="22">
        <f t="shared" si="120"/>
        <v>0</v>
      </c>
      <c r="KIN6" s="22">
        <f t="shared" si="120"/>
        <v>0</v>
      </c>
      <c r="KIO6" s="22">
        <f t="shared" si="120"/>
        <v>0</v>
      </c>
      <c r="KIP6" s="22">
        <f t="shared" si="120"/>
        <v>0</v>
      </c>
      <c r="KIQ6" s="22">
        <f t="shared" si="120"/>
        <v>0</v>
      </c>
      <c r="KIR6" s="22">
        <f t="shared" si="120"/>
        <v>0</v>
      </c>
      <c r="KIS6" s="22">
        <f t="shared" si="120"/>
        <v>0</v>
      </c>
      <c r="KIT6" s="22">
        <f t="shared" si="120"/>
        <v>0</v>
      </c>
      <c r="KIU6" s="22">
        <f t="shared" si="120"/>
        <v>0</v>
      </c>
      <c r="KIV6" s="22">
        <f t="shared" si="120"/>
        <v>0</v>
      </c>
      <c r="KIW6" s="22">
        <f t="shared" si="120"/>
        <v>0</v>
      </c>
      <c r="KIX6" s="22">
        <f t="shared" si="120"/>
        <v>0</v>
      </c>
      <c r="KIY6" s="22">
        <f t="shared" si="120"/>
        <v>0</v>
      </c>
      <c r="KIZ6" s="22">
        <f t="shared" si="120"/>
        <v>0</v>
      </c>
      <c r="KJA6" s="22">
        <f t="shared" si="120"/>
        <v>0</v>
      </c>
      <c r="KJB6" s="22">
        <f t="shared" si="120"/>
        <v>0</v>
      </c>
      <c r="KJC6" s="22">
        <f t="shared" si="120"/>
        <v>0</v>
      </c>
      <c r="KJD6" s="22">
        <f t="shared" si="120"/>
        <v>0</v>
      </c>
      <c r="KJE6" s="22">
        <f t="shared" si="120"/>
        <v>0</v>
      </c>
      <c r="KJF6" s="22">
        <f t="shared" si="120"/>
        <v>0</v>
      </c>
      <c r="KJG6" s="22">
        <f t="shared" si="120"/>
        <v>0</v>
      </c>
      <c r="KJH6" s="22">
        <f t="shared" si="120"/>
        <v>0</v>
      </c>
      <c r="KJI6" s="22">
        <f t="shared" si="120"/>
        <v>0</v>
      </c>
      <c r="KJJ6" s="22">
        <f t="shared" si="120"/>
        <v>0</v>
      </c>
      <c r="KJK6" s="22">
        <f t="shared" si="120"/>
        <v>0</v>
      </c>
      <c r="KJL6" s="22">
        <f t="shared" si="120"/>
        <v>0</v>
      </c>
      <c r="KJM6" s="22">
        <f t="shared" si="120"/>
        <v>0</v>
      </c>
      <c r="KJN6" s="22">
        <f t="shared" si="120"/>
        <v>0</v>
      </c>
      <c r="KJO6" s="22">
        <f t="shared" si="120"/>
        <v>0</v>
      </c>
      <c r="KJP6" s="22">
        <f t="shared" si="120"/>
        <v>0</v>
      </c>
      <c r="KJQ6" s="22">
        <f t="shared" si="120"/>
        <v>0</v>
      </c>
      <c r="KJR6" s="22">
        <f t="shared" si="120"/>
        <v>0</v>
      </c>
      <c r="KJS6" s="22">
        <f t="shared" si="120"/>
        <v>0</v>
      </c>
      <c r="KJT6" s="22">
        <f t="shared" si="120"/>
        <v>0</v>
      </c>
      <c r="KJU6" s="22">
        <f t="shared" si="120"/>
        <v>0</v>
      </c>
      <c r="KJV6" s="22">
        <f t="shared" si="120"/>
        <v>0</v>
      </c>
      <c r="KJW6" s="22">
        <f t="shared" ref="KJW6:KMH6" si="121">SUM(KJW11:KJW50)</f>
        <v>0</v>
      </c>
      <c r="KJX6" s="22">
        <f t="shared" si="121"/>
        <v>0</v>
      </c>
      <c r="KJY6" s="22">
        <f t="shared" si="121"/>
        <v>0</v>
      </c>
      <c r="KJZ6" s="22">
        <f t="shared" si="121"/>
        <v>0</v>
      </c>
      <c r="KKA6" s="22">
        <f t="shared" si="121"/>
        <v>0</v>
      </c>
      <c r="KKB6" s="22">
        <f t="shared" si="121"/>
        <v>0</v>
      </c>
      <c r="KKC6" s="22">
        <f t="shared" si="121"/>
        <v>0</v>
      </c>
      <c r="KKD6" s="22">
        <f t="shared" si="121"/>
        <v>0</v>
      </c>
      <c r="KKE6" s="22">
        <f t="shared" si="121"/>
        <v>0</v>
      </c>
      <c r="KKF6" s="22">
        <f t="shared" si="121"/>
        <v>0</v>
      </c>
      <c r="KKG6" s="22">
        <f t="shared" si="121"/>
        <v>0</v>
      </c>
      <c r="KKH6" s="22">
        <f t="shared" si="121"/>
        <v>0</v>
      </c>
      <c r="KKI6" s="22">
        <f t="shared" si="121"/>
        <v>0</v>
      </c>
      <c r="KKJ6" s="22">
        <f t="shared" si="121"/>
        <v>0</v>
      </c>
      <c r="KKK6" s="22">
        <f t="shared" si="121"/>
        <v>0</v>
      </c>
      <c r="KKL6" s="22">
        <f t="shared" si="121"/>
        <v>0</v>
      </c>
      <c r="KKM6" s="22">
        <f t="shared" si="121"/>
        <v>0</v>
      </c>
      <c r="KKN6" s="22">
        <f t="shared" si="121"/>
        <v>0</v>
      </c>
      <c r="KKO6" s="22">
        <f t="shared" si="121"/>
        <v>0</v>
      </c>
      <c r="KKP6" s="22">
        <f t="shared" si="121"/>
        <v>0</v>
      </c>
      <c r="KKQ6" s="22">
        <f t="shared" si="121"/>
        <v>0</v>
      </c>
      <c r="KKR6" s="22">
        <f t="shared" si="121"/>
        <v>0</v>
      </c>
      <c r="KKS6" s="22">
        <f t="shared" si="121"/>
        <v>0</v>
      </c>
      <c r="KKT6" s="22">
        <f t="shared" si="121"/>
        <v>0</v>
      </c>
      <c r="KKU6" s="22">
        <f t="shared" si="121"/>
        <v>0</v>
      </c>
      <c r="KKV6" s="22">
        <f t="shared" si="121"/>
        <v>0</v>
      </c>
      <c r="KKW6" s="22">
        <f t="shared" si="121"/>
        <v>0</v>
      </c>
      <c r="KKX6" s="22">
        <f t="shared" si="121"/>
        <v>0</v>
      </c>
      <c r="KKY6" s="22">
        <f t="shared" si="121"/>
        <v>0</v>
      </c>
      <c r="KKZ6" s="22">
        <f t="shared" si="121"/>
        <v>0</v>
      </c>
      <c r="KLA6" s="22">
        <f t="shared" si="121"/>
        <v>0</v>
      </c>
      <c r="KLB6" s="22">
        <f t="shared" si="121"/>
        <v>0</v>
      </c>
      <c r="KLC6" s="22">
        <f t="shared" si="121"/>
        <v>0</v>
      </c>
      <c r="KLD6" s="22">
        <f t="shared" si="121"/>
        <v>0</v>
      </c>
      <c r="KLE6" s="22">
        <f t="shared" si="121"/>
        <v>0</v>
      </c>
      <c r="KLF6" s="22">
        <f t="shared" si="121"/>
        <v>0</v>
      </c>
      <c r="KLG6" s="22">
        <f t="shared" si="121"/>
        <v>0</v>
      </c>
      <c r="KLH6" s="22">
        <f t="shared" si="121"/>
        <v>0</v>
      </c>
      <c r="KLI6" s="22">
        <f t="shared" si="121"/>
        <v>0</v>
      </c>
      <c r="KLJ6" s="22">
        <f t="shared" si="121"/>
        <v>0</v>
      </c>
      <c r="KLK6" s="22">
        <f t="shared" si="121"/>
        <v>0</v>
      </c>
      <c r="KLL6" s="22">
        <f t="shared" si="121"/>
        <v>0</v>
      </c>
      <c r="KLM6" s="22">
        <f t="shared" si="121"/>
        <v>0</v>
      </c>
      <c r="KLN6" s="22">
        <f t="shared" si="121"/>
        <v>0</v>
      </c>
      <c r="KLO6" s="22">
        <f t="shared" si="121"/>
        <v>0</v>
      </c>
      <c r="KLP6" s="22">
        <f t="shared" si="121"/>
        <v>0</v>
      </c>
      <c r="KLQ6" s="22">
        <f t="shared" si="121"/>
        <v>0</v>
      </c>
      <c r="KLR6" s="22">
        <f t="shared" si="121"/>
        <v>0</v>
      </c>
      <c r="KLS6" s="22">
        <f t="shared" si="121"/>
        <v>0</v>
      </c>
      <c r="KLT6" s="22">
        <f t="shared" si="121"/>
        <v>0</v>
      </c>
      <c r="KLU6" s="22">
        <f t="shared" si="121"/>
        <v>0</v>
      </c>
      <c r="KLV6" s="22">
        <f t="shared" si="121"/>
        <v>0</v>
      </c>
      <c r="KLW6" s="22">
        <f t="shared" si="121"/>
        <v>0</v>
      </c>
      <c r="KLX6" s="22">
        <f t="shared" si="121"/>
        <v>0</v>
      </c>
      <c r="KLY6" s="22">
        <f t="shared" si="121"/>
        <v>0</v>
      </c>
      <c r="KLZ6" s="22">
        <f t="shared" si="121"/>
        <v>0</v>
      </c>
      <c r="KMA6" s="22">
        <f t="shared" si="121"/>
        <v>0</v>
      </c>
      <c r="KMB6" s="22">
        <f t="shared" si="121"/>
        <v>0</v>
      </c>
      <c r="KMC6" s="22">
        <f t="shared" si="121"/>
        <v>0</v>
      </c>
      <c r="KMD6" s="22">
        <f t="shared" si="121"/>
        <v>0</v>
      </c>
      <c r="KME6" s="22">
        <f t="shared" si="121"/>
        <v>0</v>
      </c>
      <c r="KMF6" s="22">
        <f t="shared" si="121"/>
        <v>0</v>
      </c>
      <c r="KMG6" s="22">
        <f t="shared" si="121"/>
        <v>0</v>
      </c>
      <c r="KMH6" s="22">
        <f t="shared" si="121"/>
        <v>0</v>
      </c>
      <c r="KMI6" s="22">
        <f t="shared" ref="KMI6:KOT6" si="122">SUM(KMI11:KMI50)</f>
        <v>0</v>
      </c>
      <c r="KMJ6" s="22">
        <f t="shared" si="122"/>
        <v>0</v>
      </c>
      <c r="KMK6" s="22">
        <f t="shared" si="122"/>
        <v>0</v>
      </c>
      <c r="KML6" s="22">
        <f t="shared" si="122"/>
        <v>0</v>
      </c>
      <c r="KMM6" s="22">
        <f t="shared" si="122"/>
        <v>0</v>
      </c>
      <c r="KMN6" s="22">
        <f t="shared" si="122"/>
        <v>0</v>
      </c>
      <c r="KMO6" s="22">
        <f t="shared" si="122"/>
        <v>0</v>
      </c>
      <c r="KMP6" s="22">
        <f t="shared" si="122"/>
        <v>0</v>
      </c>
      <c r="KMQ6" s="22">
        <f t="shared" si="122"/>
        <v>0</v>
      </c>
      <c r="KMR6" s="22">
        <f t="shared" si="122"/>
        <v>0</v>
      </c>
      <c r="KMS6" s="22">
        <f t="shared" si="122"/>
        <v>0</v>
      </c>
      <c r="KMT6" s="22">
        <f t="shared" si="122"/>
        <v>0</v>
      </c>
      <c r="KMU6" s="22">
        <f t="shared" si="122"/>
        <v>0</v>
      </c>
      <c r="KMV6" s="22">
        <f t="shared" si="122"/>
        <v>0</v>
      </c>
      <c r="KMW6" s="22">
        <f t="shared" si="122"/>
        <v>0</v>
      </c>
      <c r="KMX6" s="22">
        <f t="shared" si="122"/>
        <v>0</v>
      </c>
      <c r="KMY6" s="22">
        <f t="shared" si="122"/>
        <v>0</v>
      </c>
      <c r="KMZ6" s="22">
        <f t="shared" si="122"/>
        <v>0</v>
      </c>
      <c r="KNA6" s="22">
        <f t="shared" si="122"/>
        <v>0</v>
      </c>
      <c r="KNB6" s="22">
        <f t="shared" si="122"/>
        <v>0</v>
      </c>
      <c r="KNC6" s="22">
        <f t="shared" si="122"/>
        <v>0</v>
      </c>
      <c r="KND6" s="22">
        <f t="shared" si="122"/>
        <v>0</v>
      </c>
      <c r="KNE6" s="22">
        <f t="shared" si="122"/>
        <v>0</v>
      </c>
      <c r="KNF6" s="22">
        <f t="shared" si="122"/>
        <v>0</v>
      </c>
      <c r="KNG6" s="22">
        <f t="shared" si="122"/>
        <v>0</v>
      </c>
      <c r="KNH6" s="22">
        <f t="shared" si="122"/>
        <v>0</v>
      </c>
      <c r="KNI6" s="22">
        <f t="shared" si="122"/>
        <v>0</v>
      </c>
      <c r="KNJ6" s="22">
        <f t="shared" si="122"/>
        <v>0</v>
      </c>
      <c r="KNK6" s="22">
        <f t="shared" si="122"/>
        <v>0</v>
      </c>
      <c r="KNL6" s="22">
        <f t="shared" si="122"/>
        <v>0</v>
      </c>
      <c r="KNM6" s="22">
        <f t="shared" si="122"/>
        <v>0</v>
      </c>
      <c r="KNN6" s="22">
        <f t="shared" si="122"/>
        <v>0</v>
      </c>
      <c r="KNO6" s="22">
        <f t="shared" si="122"/>
        <v>0</v>
      </c>
      <c r="KNP6" s="22">
        <f t="shared" si="122"/>
        <v>0</v>
      </c>
      <c r="KNQ6" s="22">
        <f t="shared" si="122"/>
        <v>0</v>
      </c>
      <c r="KNR6" s="22">
        <f t="shared" si="122"/>
        <v>0</v>
      </c>
      <c r="KNS6" s="22">
        <f t="shared" si="122"/>
        <v>0</v>
      </c>
      <c r="KNT6" s="22">
        <f t="shared" si="122"/>
        <v>0</v>
      </c>
      <c r="KNU6" s="22">
        <f t="shared" si="122"/>
        <v>0</v>
      </c>
      <c r="KNV6" s="22">
        <f t="shared" si="122"/>
        <v>0</v>
      </c>
      <c r="KNW6" s="22">
        <f t="shared" si="122"/>
        <v>0</v>
      </c>
      <c r="KNX6" s="22">
        <f t="shared" si="122"/>
        <v>0</v>
      </c>
      <c r="KNY6" s="22">
        <f t="shared" si="122"/>
        <v>0</v>
      </c>
      <c r="KNZ6" s="22">
        <f t="shared" si="122"/>
        <v>0</v>
      </c>
      <c r="KOA6" s="22">
        <f t="shared" si="122"/>
        <v>0</v>
      </c>
      <c r="KOB6" s="22">
        <f t="shared" si="122"/>
        <v>0</v>
      </c>
      <c r="KOC6" s="22">
        <f t="shared" si="122"/>
        <v>0</v>
      </c>
      <c r="KOD6" s="22">
        <f t="shared" si="122"/>
        <v>0</v>
      </c>
      <c r="KOE6" s="22">
        <f t="shared" si="122"/>
        <v>0</v>
      </c>
      <c r="KOF6" s="22">
        <f t="shared" si="122"/>
        <v>0</v>
      </c>
      <c r="KOG6" s="22">
        <f t="shared" si="122"/>
        <v>0</v>
      </c>
      <c r="KOH6" s="22">
        <f t="shared" si="122"/>
        <v>0</v>
      </c>
      <c r="KOI6" s="22">
        <f t="shared" si="122"/>
        <v>0</v>
      </c>
      <c r="KOJ6" s="22">
        <f t="shared" si="122"/>
        <v>0</v>
      </c>
      <c r="KOK6" s="22">
        <f t="shared" si="122"/>
        <v>0</v>
      </c>
      <c r="KOL6" s="22">
        <f t="shared" si="122"/>
        <v>0</v>
      </c>
      <c r="KOM6" s="22">
        <f t="shared" si="122"/>
        <v>0</v>
      </c>
      <c r="KON6" s="22">
        <f t="shared" si="122"/>
        <v>0</v>
      </c>
      <c r="KOO6" s="22">
        <f t="shared" si="122"/>
        <v>0</v>
      </c>
      <c r="KOP6" s="22">
        <f t="shared" si="122"/>
        <v>0</v>
      </c>
      <c r="KOQ6" s="22">
        <f t="shared" si="122"/>
        <v>0</v>
      </c>
      <c r="KOR6" s="22">
        <f t="shared" si="122"/>
        <v>0</v>
      </c>
      <c r="KOS6" s="22">
        <f t="shared" si="122"/>
        <v>0</v>
      </c>
      <c r="KOT6" s="22">
        <f t="shared" si="122"/>
        <v>0</v>
      </c>
      <c r="KOU6" s="22">
        <f t="shared" ref="KOU6:KRF6" si="123">SUM(KOU11:KOU50)</f>
        <v>0</v>
      </c>
      <c r="KOV6" s="22">
        <f t="shared" si="123"/>
        <v>0</v>
      </c>
      <c r="KOW6" s="22">
        <f t="shared" si="123"/>
        <v>0</v>
      </c>
      <c r="KOX6" s="22">
        <f t="shared" si="123"/>
        <v>0</v>
      </c>
      <c r="KOY6" s="22">
        <f t="shared" si="123"/>
        <v>0</v>
      </c>
      <c r="KOZ6" s="22">
        <f t="shared" si="123"/>
        <v>0</v>
      </c>
      <c r="KPA6" s="22">
        <f t="shared" si="123"/>
        <v>0</v>
      </c>
      <c r="KPB6" s="22">
        <f t="shared" si="123"/>
        <v>0</v>
      </c>
      <c r="KPC6" s="22">
        <f t="shared" si="123"/>
        <v>0</v>
      </c>
      <c r="KPD6" s="22">
        <f t="shared" si="123"/>
        <v>0</v>
      </c>
      <c r="KPE6" s="22">
        <f t="shared" si="123"/>
        <v>0</v>
      </c>
      <c r="KPF6" s="22">
        <f t="shared" si="123"/>
        <v>0</v>
      </c>
      <c r="KPG6" s="22">
        <f t="shared" si="123"/>
        <v>0</v>
      </c>
      <c r="KPH6" s="22">
        <f t="shared" si="123"/>
        <v>0</v>
      </c>
      <c r="KPI6" s="22">
        <f t="shared" si="123"/>
        <v>0</v>
      </c>
      <c r="KPJ6" s="22">
        <f t="shared" si="123"/>
        <v>0</v>
      </c>
      <c r="KPK6" s="22">
        <f t="shared" si="123"/>
        <v>0</v>
      </c>
      <c r="KPL6" s="22">
        <f t="shared" si="123"/>
        <v>0</v>
      </c>
      <c r="KPM6" s="22">
        <f t="shared" si="123"/>
        <v>0</v>
      </c>
      <c r="KPN6" s="22">
        <f t="shared" si="123"/>
        <v>0</v>
      </c>
      <c r="KPO6" s="22">
        <f t="shared" si="123"/>
        <v>0</v>
      </c>
      <c r="KPP6" s="22">
        <f t="shared" si="123"/>
        <v>0</v>
      </c>
      <c r="KPQ6" s="22">
        <f t="shared" si="123"/>
        <v>0</v>
      </c>
      <c r="KPR6" s="22">
        <f t="shared" si="123"/>
        <v>0</v>
      </c>
      <c r="KPS6" s="22">
        <f t="shared" si="123"/>
        <v>0</v>
      </c>
      <c r="KPT6" s="22">
        <f t="shared" si="123"/>
        <v>0</v>
      </c>
      <c r="KPU6" s="22">
        <f t="shared" si="123"/>
        <v>0</v>
      </c>
      <c r="KPV6" s="22">
        <f t="shared" si="123"/>
        <v>0</v>
      </c>
      <c r="KPW6" s="22">
        <f t="shared" si="123"/>
        <v>0</v>
      </c>
      <c r="KPX6" s="22">
        <f t="shared" si="123"/>
        <v>0</v>
      </c>
      <c r="KPY6" s="22">
        <f t="shared" si="123"/>
        <v>0</v>
      </c>
      <c r="KPZ6" s="22">
        <f t="shared" si="123"/>
        <v>0</v>
      </c>
      <c r="KQA6" s="22">
        <f t="shared" si="123"/>
        <v>0</v>
      </c>
      <c r="KQB6" s="22">
        <f t="shared" si="123"/>
        <v>0</v>
      </c>
      <c r="KQC6" s="22">
        <f t="shared" si="123"/>
        <v>0</v>
      </c>
      <c r="KQD6" s="22">
        <f t="shared" si="123"/>
        <v>0</v>
      </c>
      <c r="KQE6" s="22">
        <f t="shared" si="123"/>
        <v>0</v>
      </c>
      <c r="KQF6" s="22">
        <f t="shared" si="123"/>
        <v>0</v>
      </c>
      <c r="KQG6" s="22">
        <f t="shared" si="123"/>
        <v>0</v>
      </c>
      <c r="KQH6" s="22">
        <f t="shared" si="123"/>
        <v>0</v>
      </c>
      <c r="KQI6" s="22">
        <f t="shared" si="123"/>
        <v>0</v>
      </c>
      <c r="KQJ6" s="22">
        <f t="shared" si="123"/>
        <v>0</v>
      </c>
      <c r="KQK6" s="22">
        <f t="shared" si="123"/>
        <v>0</v>
      </c>
      <c r="KQL6" s="22">
        <f t="shared" si="123"/>
        <v>0</v>
      </c>
      <c r="KQM6" s="22">
        <f t="shared" si="123"/>
        <v>0</v>
      </c>
      <c r="KQN6" s="22">
        <f t="shared" si="123"/>
        <v>0</v>
      </c>
      <c r="KQO6" s="22">
        <f t="shared" si="123"/>
        <v>0</v>
      </c>
      <c r="KQP6" s="22">
        <f t="shared" si="123"/>
        <v>0</v>
      </c>
      <c r="KQQ6" s="22">
        <f t="shared" si="123"/>
        <v>0</v>
      </c>
      <c r="KQR6" s="22">
        <f t="shared" si="123"/>
        <v>0</v>
      </c>
      <c r="KQS6" s="22">
        <f t="shared" si="123"/>
        <v>0</v>
      </c>
      <c r="KQT6" s="22">
        <f t="shared" si="123"/>
        <v>0</v>
      </c>
      <c r="KQU6" s="22">
        <f t="shared" si="123"/>
        <v>0</v>
      </c>
      <c r="KQV6" s="22">
        <f t="shared" si="123"/>
        <v>0</v>
      </c>
      <c r="KQW6" s="22">
        <f t="shared" si="123"/>
        <v>0</v>
      </c>
      <c r="KQX6" s="22">
        <f t="shared" si="123"/>
        <v>0</v>
      </c>
      <c r="KQY6" s="22">
        <f t="shared" si="123"/>
        <v>0</v>
      </c>
      <c r="KQZ6" s="22">
        <f t="shared" si="123"/>
        <v>0</v>
      </c>
      <c r="KRA6" s="22">
        <f t="shared" si="123"/>
        <v>0</v>
      </c>
      <c r="KRB6" s="22">
        <f t="shared" si="123"/>
        <v>0</v>
      </c>
      <c r="KRC6" s="22">
        <f t="shared" si="123"/>
        <v>0</v>
      </c>
      <c r="KRD6" s="22">
        <f t="shared" si="123"/>
        <v>0</v>
      </c>
      <c r="KRE6" s="22">
        <f t="shared" si="123"/>
        <v>0</v>
      </c>
      <c r="KRF6" s="22">
        <f t="shared" si="123"/>
        <v>0</v>
      </c>
      <c r="KRG6" s="22">
        <f t="shared" ref="KRG6:KTR6" si="124">SUM(KRG11:KRG50)</f>
        <v>0</v>
      </c>
      <c r="KRH6" s="22">
        <f t="shared" si="124"/>
        <v>0</v>
      </c>
      <c r="KRI6" s="22">
        <f t="shared" si="124"/>
        <v>0</v>
      </c>
      <c r="KRJ6" s="22">
        <f t="shared" si="124"/>
        <v>0</v>
      </c>
      <c r="KRK6" s="22">
        <f t="shared" si="124"/>
        <v>0</v>
      </c>
      <c r="KRL6" s="22">
        <f t="shared" si="124"/>
        <v>0</v>
      </c>
      <c r="KRM6" s="22">
        <f t="shared" si="124"/>
        <v>0</v>
      </c>
      <c r="KRN6" s="22">
        <f t="shared" si="124"/>
        <v>0</v>
      </c>
      <c r="KRO6" s="22">
        <f t="shared" si="124"/>
        <v>0</v>
      </c>
      <c r="KRP6" s="22">
        <f t="shared" si="124"/>
        <v>0</v>
      </c>
      <c r="KRQ6" s="22">
        <f t="shared" si="124"/>
        <v>0</v>
      </c>
      <c r="KRR6" s="22">
        <f t="shared" si="124"/>
        <v>0</v>
      </c>
      <c r="KRS6" s="22">
        <f t="shared" si="124"/>
        <v>0</v>
      </c>
      <c r="KRT6" s="22">
        <f t="shared" si="124"/>
        <v>0</v>
      </c>
      <c r="KRU6" s="22">
        <f t="shared" si="124"/>
        <v>0</v>
      </c>
      <c r="KRV6" s="22">
        <f t="shared" si="124"/>
        <v>0</v>
      </c>
      <c r="KRW6" s="22">
        <f t="shared" si="124"/>
        <v>0</v>
      </c>
      <c r="KRX6" s="22">
        <f t="shared" si="124"/>
        <v>0</v>
      </c>
      <c r="KRY6" s="22">
        <f t="shared" si="124"/>
        <v>0</v>
      </c>
      <c r="KRZ6" s="22">
        <f t="shared" si="124"/>
        <v>0</v>
      </c>
      <c r="KSA6" s="22">
        <f t="shared" si="124"/>
        <v>0</v>
      </c>
      <c r="KSB6" s="22">
        <f t="shared" si="124"/>
        <v>0</v>
      </c>
      <c r="KSC6" s="22">
        <f t="shared" si="124"/>
        <v>0</v>
      </c>
      <c r="KSD6" s="22">
        <f t="shared" si="124"/>
        <v>0</v>
      </c>
      <c r="KSE6" s="22">
        <f t="shared" si="124"/>
        <v>0</v>
      </c>
      <c r="KSF6" s="22">
        <f t="shared" si="124"/>
        <v>0</v>
      </c>
      <c r="KSG6" s="22">
        <f t="shared" si="124"/>
        <v>0</v>
      </c>
      <c r="KSH6" s="22">
        <f t="shared" si="124"/>
        <v>0</v>
      </c>
      <c r="KSI6" s="22">
        <f t="shared" si="124"/>
        <v>0</v>
      </c>
      <c r="KSJ6" s="22">
        <f t="shared" si="124"/>
        <v>0</v>
      </c>
      <c r="KSK6" s="22">
        <f t="shared" si="124"/>
        <v>0</v>
      </c>
      <c r="KSL6" s="22">
        <f t="shared" si="124"/>
        <v>0</v>
      </c>
      <c r="KSM6" s="22">
        <f t="shared" si="124"/>
        <v>0</v>
      </c>
      <c r="KSN6" s="22">
        <f t="shared" si="124"/>
        <v>0</v>
      </c>
      <c r="KSO6" s="22">
        <f t="shared" si="124"/>
        <v>0</v>
      </c>
      <c r="KSP6" s="22">
        <f t="shared" si="124"/>
        <v>0</v>
      </c>
      <c r="KSQ6" s="22">
        <f t="shared" si="124"/>
        <v>0</v>
      </c>
      <c r="KSR6" s="22">
        <f t="shared" si="124"/>
        <v>0</v>
      </c>
      <c r="KSS6" s="22">
        <f t="shared" si="124"/>
        <v>0</v>
      </c>
      <c r="KST6" s="22">
        <f t="shared" si="124"/>
        <v>0</v>
      </c>
      <c r="KSU6" s="22">
        <f t="shared" si="124"/>
        <v>0</v>
      </c>
      <c r="KSV6" s="22">
        <f t="shared" si="124"/>
        <v>0</v>
      </c>
      <c r="KSW6" s="22">
        <f t="shared" si="124"/>
        <v>0</v>
      </c>
      <c r="KSX6" s="22">
        <f t="shared" si="124"/>
        <v>0</v>
      </c>
      <c r="KSY6" s="22">
        <f t="shared" si="124"/>
        <v>0</v>
      </c>
      <c r="KSZ6" s="22">
        <f t="shared" si="124"/>
        <v>0</v>
      </c>
      <c r="KTA6" s="22">
        <f t="shared" si="124"/>
        <v>0</v>
      </c>
      <c r="KTB6" s="22">
        <f t="shared" si="124"/>
        <v>0</v>
      </c>
      <c r="KTC6" s="22">
        <f t="shared" si="124"/>
        <v>0</v>
      </c>
      <c r="KTD6" s="22">
        <f t="shared" si="124"/>
        <v>0</v>
      </c>
      <c r="KTE6" s="22">
        <f t="shared" si="124"/>
        <v>0</v>
      </c>
      <c r="KTF6" s="22">
        <f t="shared" si="124"/>
        <v>0</v>
      </c>
      <c r="KTG6" s="22">
        <f t="shared" si="124"/>
        <v>0</v>
      </c>
      <c r="KTH6" s="22">
        <f t="shared" si="124"/>
        <v>0</v>
      </c>
      <c r="KTI6" s="22">
        <f t="shared" si="124"/>
        <v>0</v>
      </c>
      <c r="KTJ6" s="22">
        <f t="shared" si="124"/>
        <v>0</v>
      </c>
      <c r="KTK6" s="22">
        <f t="shared" si="124"/>
        <v>0</v>
      </c>
      <c r="KTL6" s="22">
        <f t="shared" si="124"/>
        <v>0</v>
      </c>
      <c r="KTM6" s="22">
        <f t="shared" si="124"/>
        <v>0</v>
      </c>
      <c r="KTN6" s="22">
        <f t="shared" si="124"/>
        <v>0</v>
      </c>
      <c r="KTO6" s="22">
        <f t="shared" si="124"/>
        <v>0</v>
      </c>
      <c r="KTP6" s="22">
        <f t="shared" si="124"/>
        <v>0</v>
      </c>
      <c r="KTQ6" s="22">
        <f t="shared" si="124"/>
        <v>0</v>
      </c>
      <c r="KTR6" s="22">
        <f t="shared" si="124"/>
        <v>0</v>
      </c>
      <c r="KTS6" s="22">
        <f t="shared" ref="KTS6:KWD6" si="125">SUM(KTS11:KTS50)</f>
        <v>0</v>
      </c>
      <c r="KTT6" s="22">
        <f t="shared" si="125"/>
        <v>0</v>
      </c>
      <c r="KTU6" s="22">
        <f t="shared" si="125"/>
        <v>0</v>
      </c>
      <c r="KTV6" s="22">
        <f t="shared" si="125"/>
        <v>0</v>
      </c>
      <c r="KTW6" s="22">
        <f t="shared" si="125"/>
        <v>0</v>
      </c>
      <c r="KTX6" s="22">
        <f t="shared" si="125"/>
        <v>0</v>
      </c>
      <c r="KTY6" s="22">
        <f t="shared" si="125"/>
        <v>0</v>
      </c>
      <c r="KTZ6" s="22">
        <f t="shared" si="125"/>
        <v>0</v>
      </c>
      <c r="KUA6" s="22">
        <f t="shared" si="125"/>
        <v>0</v>
      </c>
      <c r="KUB6" s="22">
        <f t="shared" si="125"/>
        <v>0</v>
      </c>
      <c r="KUC6" s="22">
        <f t="shared" si="125"/>
        <v>0</v>
      </c>
      <c r="KUD6" s="22">
        <f t="shared" si="125"/>
        <v>0</v>
      </c>
      <c r="KUE6" s="22">
        <f t="shared" si="125"/>
        <v>0</v>
      </c>
      <c r="KUF6" s="22">
        <f t="shared" si="125"/>
        <v>0</v>
      </c>
      <c r="KUG6" s="22">
        <f t="shared" si="125"/>
        <v>0</v>
      </c>
      <c r="KUH6" s="22">
        <f t="shared" si="125"/>
        <v>0</v>
      </c>
      <c r="KUI6" s="22">
        <f t="shared" si="125"/>
        <v>0</v>
      </c>
      <c r="KUJ6" s="22">
        <f t="shared" si="125"/>
        <v>0</v>
      </c>
      <c r="KUK6" s="22">
        <f t="shared" si="125"/>
        <v>0</v>
      </c>
      <c r="KUL6" s="22">
        <f t="shared" si="125"/>
        <v>0</v>
      </c>
      <c r="KUM6" s="22">
        <f t="shared" si="125"/>
        <v>0</v>
      </c>
      <c r="KUN6" s="22">
        <f t="shared" si="125"/>
        <v>0</v>
      </c>
      <c r="KUO6" s="22">
        <f t="shared" si="125"/>
        <v>0</v>
      </c>
      <c r="KUP6" s="22">
        <f t="shared" si="125"/>
        <v>0</v>
      </c>
      <c r="KUQ6" s="22">
        <f t="shared" si="125"/>
        <v>0</v>
      </c>
      <c r="KUR6" s="22">
        <f t="shared" si="125"/>
        <v>0</v>
      </c>
      <c r="KUS6" s="22">
        <f t="shared" si="125"/>
        <v>0</v>
      </c>
      <c r="KUT6" s="22">
        <f t="shared" si="125"/>
        <v>0</v>
      </c>
      <c r="KUU6" s="22">
        <f t="shared" si="125"/>
        <v>0</v>
      </c>
      <c r="KUV6" s="22">
        <f t="shared" si="125"/>
        <v>0</v>
      </c>
      <c r="KUW6" s="22">
        <f t="shared" si="125"/>
        <v>0</v>
      </c>
      <c r="KUX6" s="22">
        <f t="shared" si="125"/>
        <v>0</v>
      </c>
      <c r="KUY6" s="22">
        <f t="shared" si="125"/>
        <v>0</v>
      </c>
      <c r="KUZ6" s="22">
        <f t="shared" si="125"/>
        <v>0</v>
      </c>
      <c r="KVA6" s="22">
        <f t="shared" si="125"/>
        <v>0</v>
      </c>
      <c r="KVB6" s="22">
        <f t="shared" si="125"/>
        <v>0</v>
      </c>
      <c r="KVC6" s="22">
        <f t="shared" si="125"/>
        <v>0</v>
      </c>
      <c r="KVD6" s="22">
        <f t="shared" si="125"/>
        <v>0</v>
      </c>
      <c r="KVE6" s="22">
        <f t="shared" si="125"/>
        <v>0</v>
      </c>
      <c r="KVF6" s="22">
        <f t="shared" si="125"/>
        <v>0</v>
      </c>
      <c r="KVG6" s="22">
        <f t="shared" si="125"/>
        <v>0</v>
      </c>
      <c r="KVH6" s="22">
        <f t="shared" si="125"/>
        <v>0</v>
      </c>
      <c r="KVI6" s="22">
        <f t="shared" si="125"/>
        <v>0</v>
      </c>
      <c r="KVJ6" s="22">
        <f t="shared" si="125"/>
        <v>0</v>
      </c>
      <c r="KVK6" s="22">
        <f t="shared" si="125"/>
        <v>0</v>
      </c>
      <c r="KVL6" s="22">
        <f t="shared" si="125"/>
        <v>0</v>
      </c>
      <c r="KVM6" s="22">
        <f t="shared" si="125"/>
        <v>0</v>
      </c>
      <c r="KVN6" s="22">
        <f t="shared" si="125"/>
        <v>0</v>
      </c>
      <c r="KVO6" s="22">
        <f t="shared" si="125"/>
        <v>0</v>
      </c>
      <c r="KVP6" s="22">
        <f t="shared" si="125"/>
        <v>0</v>
      </c>
      <c r="KVQ6" s="22">
        <f t="shared" si="125"/>
        <v>0</v>
      </c>
      <c r="KVR6" s="22">
        <f t="shared" si="125"/>
        <v>0</v>
      </c>
      <c r="KVS6" s="22">
        <f t="shared" si="125"/>
        <v>0</v>
      </c>
      <c r="KVT6" s="22">
        <f t="shared" si="125"/>
        <v>0</v>
      </c>
      <c r="KVU6" s="22">
        <f t="shared" si="125"/>
        <v>0</v>
      </c>
      <c r="KVV6" s="22">
        <f t="shared" si="125"/>
        <v>0</v>
      </c>
      <c r="KVW6" s="22">
        <f t="shared" si="125"/>
        <v>0</v>
      </c>
      <c r="KVX6" s="22">
        <f t="shared" si="125"/>
        <v>0</v>
      </c>
      <c r="KVY6" s="22">
        <f t="shared" si="125"/>
        <v>0</v>
      </c>
      <c r="KVZ6" s="22">
        <f t="shared" si="125"/>
        <v>0</v>
      </c>
      <c r="KWA6" s="22">
        <f t="shared" si="125"/>
        <v>0</v>
      </c>
      <c r="KWB6" s="22">
        <f t="shared" si="125"/>
        <v>0</v>
      </c>
      <c r="KWC6" s="22">
        <f t="shared" si="125"/>
        <v>0</v>
      </c>
      <c r="KWD6" s="22">
        <f t="shared" si="125"/>
        <v>0</v>
      </c>
      <c r="KWE6" s="22">
        <f t="shared" ref="KWE6:KYP6" si="126">SUM(KWE11:KWE50)</f>
        <v>0</v>
      </c>
      <c r="KWF6" s="22">
        <f t="shared" si="126"/>
        <v>0</v>
      </c>
      <c r="KWG6" s="22">
        <f t="shared" si="126"/>
        <v>0</v>
      </c>
      <c r="KWH6" s="22">
        <f t="shared" si="126"/>
        <v>0</v>
      </c>
      <c r="KWI6" s="22">
        <f t="shared" si="126"/>
        <v>0</v>
      </c>
      <c r="KWJ6" s="22">
        <f t="shared" si="126"/>
        <v>0</v>
      </c>
      <c r="KWK6" s="22">
        <f t="shared" si="126"/>
        <v>0</v>
      </c>
      <c r="KWL6" s="22">
        <f t="shared" si="126"/>
        <v>0</v>
      </c>
      <c r="KWM6" s="22">
        <f t="shared" si="126"/>
        <v>0</v>
      </c>
      <c r="KWN6" s="22">
        <f t="shared" si="126"/>
        <v>0</v>
      </c>
      <c r="KWO6" s="22">
        <f t="shared" si="126"/>
        <v>0</v>
      </c>
      <c r="KWP6" s="22">
        <f t="shared" si="126"/>
        <v>0</v>
      </c>
      <c r="KWQ6" s="22">
        <f t="shared" si="126"/>
        <v>0</v>
      </c>
      <c r="KWR6" s="22">
        <f t="shared" si="126"/>
        <v>0</v>
      </c>
      <c r="KWS6" s="22">
        <f t="shared" si="126"/>
        <v>0</v>
      </c>
      <c r="KWT6" s="22">
        <f t="shared" si="126"/>
        <v>0</v>
      </c>
      <c r="KWU6" s="22">
        <f t="shared" si="126"/>
        <v>0</v>
      </c>
      <c r="KWV6" s="22">
        <f t="shared" si="126"/>
        <v>0</v>
      </c>
      <c r="KWW6" s="22">
        <f t="shared" si="126"/>
        <v>0</v>
      </c>
      <c r="KWX6" s="22">
        <f t="shared" si="126"/>
        <v>0</v>
      </c>
      <c r="KWY6" s="22">
        <f t="shared" si="126"/>
        <v>0</v>
      </c>
      <c r="KWZ6" s="22">
        <f t="shared" si="126"/>
        <v>0</v>
      </c>
      <c r="KXA6" s="22">
        <f t="shared" si="126"/>
        <v>0</v>
      </c>
      <c r="KXB6" s="22">
        <f t="shared" si="126"/>
        <v>0</v>
      </c>
      <c r="KXC6" s="22">
        <f t="shared" si="126"/>
        <v>0</v>
      </c>
      <c r="KXD6" s="22">
        <f t="shared" si="126"/>
        <v>0</v>
      </c>
      <c r="KXE6" s="22">
        <f t="shared" si="126"/>
        <v>0</v>
      </c>
      <c r="KXF6" s="22">
        <f t="shared" si="126"/>
        <v>0</v>
      </c>
      <c r="KXG6" s="22">
        <f t="shared" si="126"/>
        <v>0</v>
      </c>
      <c r="KXH6" s="22">
        <f t="shared" si="126"/>
        <v>0</v>
      </c>
      <c r="KXI6" s="22">
        <f t="shared" si="126"/>
        <v>0</v>
      </c>
      <c r="KXJ6" s="22">
        <f t="shared" si="126"/>
        <v>0</v>
      </c>
      <c r="KXK6" s="22">
        <f t="shared" si="126"/>
        <v>0</v>
      </c>
      <c r="KXL6" s="22">
        <f t="shared" si="126"/>
        <v>0</v>
      </c>
      <c r="KXM6" s="22">
        <f t="shared" si="126"/>
        <v>0</v>
      </c>
      <c r="KXN6" s="22">
        <f t="shared" si="126"/>
        <v>0</v>
      </c>
      <c r="KXO6" s="22">
        <f t="shared" si="126"/>
        <v>0</v>
      </c>
      <c r="KXP6" s="22">
        <f t="shared" si="126"/>
        <v>0</v>
      </c>
      <c r="KXQ6" s="22">
        <f t="shared" si="126"/>
        <v>0</v>
      </c>
      <c r="KXR6" s="22">
        <f t="shared" si="126"/>
        <v>0</v>
      </c>
      <c r="KXS6" s="22">
        <f t="shared" si="126"/>
        <v>0</v>
      </c>
      <c r="KXT6" s="22">
        <f t="shared" si="126"/>
        <v>0</v>
      </c>
      <c r="KXU6" s="22">
        <f t="shared" si="126"/>
        <v>0</v>
      </c>
      <c r="KXV6" s="22">
        <f t="shared" si="126"/>
        <v>0</v>
      </c>
      <c r="KXW6" s="22">
        <f t="shared" si="126"/>
        <v>0</v>
      </c>
      <c r="KXX6" s="22">
        <f t="shared" si="126"/>
        <v>0</v>
      </c>
      <c r="KXY6" s="22">
        <f t="shared" si="126"/>
        <v>0</v>
      </c>
      <c r="KXZ6" s="22">
        <f t="shared" si="126"/>
        <v>0</v>
      </c>
      <c r="KYA6" s="22">
        <f t="shared" si="126"/>
        <v>0</v>
      </c>
      <c r="KYB6" s="22">
        <f t="shared" si="126"/>
        <v>0</v>
      </c>
      <c r="KYC6" s="22">
        <f t="shared" si="126"/>
        <v>0</v>
      </c>
      <c r="KYD6" s="22">
        <f t="shared" si="126"/>
        <v>0</v>
      </c>
      <c r="KYE6" s="22">
        <f t="shared" si="126"/>
        <v>0</v>
      </c>
      <c r="KYF6" s="22">
        <f t="shared" si="126"/>
        <v>0</v>
      </c>
      <c r="KYG6" s="22">
        <f t="shared" si="126"/>
        <v>0</v>
      </c>
      <c r="KYH6" s="22">
        <f t="shared" si="126"/>
        <v>0</v>
      </c>
      <c r="KYI6" s="22">
        <f t="shared" si="126"/>
        <v>0</v>
      </c>
      <c r="KYJ6" s="22">
        <f t="shared" si="126"/>
        <v>0</v>
      </c>
      <c r="KYK6" s="22">
        <f t="shared" si="126"/>
        <v>0</v>
      </c>
      <c r="KYL6" s="22">
        <f t="shared" si="126"/>
        <v>0</v>
      </c>
      <c r="KYM6" s="22">
        <f t="shared" si="126"/>
        <v>0</v>
      </c>
      <c r="KYN6" s="22">
        <f t="shared" si="126"/>
        <v>0</v>
      </c>
      <c r="KYO6" s="22">
        <f t="shared" si="126"/>
        <v>0</v>
      </c>
      <c r="KYP6" s="22">
        <f t="shared" si="126"/>
        <v>0</v>
      </c>
      <c r="KYQ6" s="22">
        <f t="shared" ref="KYQ6:LBB6" si="127">SUM(KYQ11:KYQ50)</f>
        <v>0</v>
      </c>
      <c r="KYR6" s="22">
        <f t="shared" si="127"/>
        <v>0</v>
      </c>
      <c r="KYS6" s="22">
        <f t="shared" si="127"/>
        <v>0</v>
      </c>
      <c r="KYT6" s="22">
        <f t="shared" si="127"/>
        <v>0</v>
      </c>
      <c r="KYU6" s="22">
        <f t="shared" si="127"/>
        <v>0</v>
      </c>
      <c r="KYV6" s="22">
        <f t="shared" si="127"/>
        <v>0</v>
      </c>
      <c r="KYW6" s="22">
        <f t="shared" si="127"/>
        <v>0</v>
      </c>
      <c r="KYX6" s="22">
        <f t="shared" si="127"/>
        <v>0</v>
      </c>
      <c r="KYY6" s="22">
        <f t="shared" si="127"/>
        <v>0</v>
      </c>
      <c r="KYZ6" s="22">
        <f t="shared" si="127"/>
        <v>0</v>
      </c>
      <c r="KZA6" s="22">
        <f t="shared" si="127"/>
        <v>0</v>
      </c>
      <c r="KZB6" s="22">
        <f t="shared" si="127"/>
        <v>0</v>
      </c>
      <c r="KZC6" s="22">
        <f t="shared" si="127"/>
        <v>0</v>
      </c>
      <c r="KZD6" s="22">
        <f t="shared" si="127"/>
        <v>0</v>
      </c>
      <c r="KZE6" s="22">
        <f t="shared" si="127"/>
        <v>0</v>
      </c>
      <c r="KZF6" s="22">
        <f t="shared" si="127"/>
        <v>0</v>
      </c>
      <c r="KZG6" s="22">
        <f t="shared" si="127"/>
        <v>0</v>
      </c>
      <c r="KZH6" s="22">
        <f t="shared" si="127"/>
        <v>0</v>
      </c>
      <c r="KZI6" s="22">
        <f t="shared" si="127"/>
        <v>0</v>
      </c>
      <c r="KZJ6" s="22">
        <f t="shared" si="127"/>
        <v>0</v>
      </c>
      <c r="KZK6" s="22">
        <f t="shared" si="127"/>
        <v>0</v>
      </c>
      <c r="KZL6" s="22">
        <f t="shared" si="127"/>
        <v>0</v>
      </c>
      <c r="KZM6" s="22">
        <f t="shared" si="127"/>
        <v>0</v>
      </c>
      <c r="KZN6" s="22">
        <f t="shared" si="127"/>
        <v>0</v>
      </c>
      <c r="KZO6" s="22">
        <f t="shared" si="127"/>
        <v>0</v>
      </c>
      <c r="KZP6" s="22">
        <f t="shared" si="127"/>
        <v>0</v>
      </c>
      <c r="KZQ6" s="22">
        <f t="shared" si="127"/>
        <v>0</v>
      </c>
      <c r="KZR6" s="22">
        <f t="shared" si="127"/>
        <v>0</v>
      </c>
      <c r="KZS6" s="22">
        <f t="shared" si="127"/>
        <v>0</v>
      </c>
      <c r="KZT6" s="22">
        <f t="shared" si="127"/>
        <v>0</v>
      </c>
      <c r="KZU6" s="22">
        <f t="shared" si="127"/>
        <v>0</v>
      </c>
      <c r="KZV6" s="22">
        <f t="shared" si="127"/>
        <v>0</v>
      </c>
      <c r="KZW6" s="22">
        <f t="shared" si="127"/>
        <v>0</v>
      </c>
      <c r="KZX6" s="22">
        <f t="shared" si="127"/>
        <v>0</v>
      </c>
      <c r="KZY6" s="22">
        <f t="shared" si="127"/>
        <v>0</v>
      </c>
      <c r="KZZ6" s="22">
        <f t="shared" si="127"/>
        <v>0</v>
      </c>
      <c r="LAA6" s="22">
        <f t="shared" si="127"/>
        <v>0</v>
      </c>
      <c r="LAB6" s="22">
        <f t="shared" si="127"/>
        <v>0</v>
      </c>
      <c r="LAC6" s="22">
        <f t="shared" si="127"/>
        <v>0</v>
      </c>
      <c r="LAD6" s="22">
        <f t="shared" si="127"/>
        <v>0</v>
      </c>
      <c r="LAE6" s="22">
        <f t="shared" si="127"/>
        <v>0</v>
      </c>
      <c r="LAF6" s="22">
        <f t="shared" si="127"/>
        <v>0</v>
      </c>
      <c r="LAG6" s="22">
        <f t="shared" si="127"/>
        <v>0</v>
      </c>
      <c r="LAH6" s="22">
        <f t="shared" si="127"/>
        <v>0</v>
      </c>
      <c r="LAI6" s="22">
        <f t="shared" si="127"/>
        <v>0</v>
      </c>
      <c r="LAJ6" s="22">
        <f t="shared" si="127"/>
        <v>0</v>
      </c>
      <c r="LAK6" s="22">
        <f t="shared" si="127"/>
        <v>0</v>
      </c>
      <c r="LAL6" s="22">
        <f t="shared" si="127"/>
        <v>0</v>
      </c>
      <c r="LAM6" s="22">
        <f t="shared" si="127"/>
        <v>0</v>
      </c>
      <c r="LAN6" s="22">
        <f t="shared" si="127"/>
        <v>0</v>
      </c>
      <c r="LAO6" s="22">
        <f t="shared" si="127"/>
        <v>0</v>
      </c>
      <c r="LAP6" s="22">
        <f t="shared" si="127"/>
        <v>0</v>
      </c>
      <c r="LAQ6" s="22">
        <f t="shared" si="127"/>
        <v>0</v>
      </c>
      <c r="LAR6" s="22">
        <f t="shared" si="127"/>
        <v>0</v>
      </c>
      <c r="LAS6" s="22">
        <f t="shared" si="127"/>
        <v>0</v>
      </c>
      <c r="LAT6" s="22">
        <f t="shared" si="127"/>
        <v>0</v>
      </c>
      <c r="LAU6" s="22">
        <f t="shared" si="127"/>
        <v>0</v>
      </c>
      <c r="LAV6" s="22">
        <f t="shared" si="127"/>
        <v>0</v>
      </c>
      <c r="LAW6" s="22">
        <f t="shared" si="127"/>
        <v>0</v>
      </c>
      <c r="LAX6" s="22">
        <f t="shared" si="127"/>
        <v>0</v>
      </c>
      <c r="LAY6" s="22">
        <f t="shared" si="127"/>
        <v>0</v>
      </c>
      <c r="LAZ6" s="22">
        <f t="shared" si="127"/>
        <v>0</v>
      </c>
      <c r="LBA6" s="22">
        <f t="shared" si="127"/>
        <v>0</v>
      </c>
      <c r="LBB6" s="22">
        <f t="shared" si="127"/>
        <v>0</v>
      </c>
      <c r="LBC6" s="22">
        <f t="shared" ref="LBC6:LDN6" si="128">SUM(LBC11:LBC50)</f>
        <v>0</v>
      </c>
      <c r="LBD6" s="22">
        <f t="shared" si="128"/>
        <v>0</v>
      </c>
      <c r="LBE6" s="22">
        <f t="shared" si="128"/>
        <v>0</v>
      </c>
      <c r="LBF6" s="22">
        <f t="shared" si="128"/>
        <v>0</v>
      </c>
      <c r="LBG6" s="22">
        <f t="shared" si="128"/>
        <v>0</v>
      </c>
      <c r="LBH6" s="22">
        <f t="shared" si="128"/>
        <v>0</v>
      </c>
      <c r="LBI6" s="22">
        <f t="shared" si="128"/>
        <v>0</v>
      </c>
      <c r="LBJ6" s="22">
        <f t="shared" si="128"/>
        <v>0</v>
      </c>
      <c r="LBK6" s="22">
        <f t="shared" si="128"/>
        <v>0</v>
      </c>
      <c r="LBL6" s="22">
        <f t="shared" si="128"/>
        <v>0</v>
      </c>
      <c r="LBM6" s="22">
        <f t="shared" si="128"/>
        <v>0</v>
      </c>
      <c r="LBN6" s="22">
        <f t="shared" si="128"/>
        <v>0</v>
      </c>
      <c r="LBO6" s="22">
        <f t="shared" si="128"/>
        <v>0</v>
      </c>
      <c r="LBP6" s="22">
        <f t="shared" si="128"/>
        <v>0</v>
      </c>
      <c r="LBQ6" s="22">
        <f t="shared" si="128"/>
        <v>0</v>
      </c>
      <c r="LBR6" s="22">
        <f t="shared" si="128"/>
        <v>0</v>
      </c>
      <c r="LBS6" s="22">
        <f t="shared" si="128"/>
        <v>0</v>
      </c>
      <c r="LBT6" s="22">
        <f t="shared" si="128"/>
        <v>0</v>
      </c>
      <c r="LBU6" s="22">
        <f t="shared" si="128"/>
        <v>0</v>
      </c>
      <c r="LBV6" s="22">
        <f t="shared" si="128"/>
        <v>0</v>
      </c>
      <c r="LBW6" s="22">
        <f t="shared" si="128"/>
        <v>0</v>
      </c>
      <c r="LBX6" s="22">
        <f t="shared" si="128"/>
        <v>0</v>
      </c>
      <c r="LBY6" s="22">
        <f t="shared" si="128"/>
        <v>0</v>
      </c>
      <c r="LBZ6" s="22">
        <f t="shared" si="128"/>
        <v>0</v>
      </c>
      <c r="LCA6" s="22">
        <f t="shared" si="128"/>
        <v>0</v>
      </c>
      <c r="LCB6" s="22">
        <f t="shared" si="128"/>
        <v>0</v>
      </c>
      <c r="LCC6" s="22">
        <f t="shared" si="128"/>
        <v>0</v>
      </c>
      <c r="LCD6" s="22">
        <f t="shared" si="128"/>
        <v>0</v>
      </c>
      <c r="LCE6" s="22">
        <f t="shared" si="128"/>
        <v>0</v>
      </c>
      <c r="LCF6" s="22">
        <f t="shared" si="128"/>
        <v>0</v>
      </c>
      <c r="LCG6" s="22">
        <f t="shared" si="128"/>
        <v>0</v>
      </c>
      <c r="LCH6" s="22">
        <f t="shared" si="128"/>
        <v>0</v>
      </c>
      <c r="LCI6" s="22">
        <f t="shared" si="128"/>
        <v>0</v>
      </c>
      <c r="LCJ6" s="22">
        <f t="shared" si="128"/>
        <v>0</v>
      </c>
      <c r="LCK6" s="22">
        <f t="shared" si="128"/>
        <v>0</v>
      </c>
      <c r="LCL6" s="22">
        <f t="shared" si="128"/>
        <v>0</v>
      </c>
      <c r="LCM6" s="22">
        <f t="shared" si="128"/>
        <v>0</v>
      </c>
      <c r="LCN6" s="22">
        <f t="shared" si="128"/>
        <v>0</v>
      </c>
      <c r="LCO6" s="22">
        <f t="shared" si="128"/>
        <v>0</v>
      </c>
      <c r="LCP6" s="22">
        <f t="shared" si="128"/>
        <v>0</v>
      </c>
      <c r="LCQ6" s="22">
        <f t="shared" si="128"/>
        <v>0</v>
      </c>
      <c r="LCR6" s="22">
        <f t="shared" si="128"/>
        <v>0</v>
      </c>
      <c r="LCS6" s="22">
        <f t="shared" si="128"/>
        <v>0</v>
      </c>
      <c r="LCT6" s="22">
        <f t="shared" si="128"/>
        <v>0</v>
      </c>
      <c r="LCU6" s="22">
        <f t="shared" si="128"/>
        <v>0</v>
      </c>
      <c r="LCV6" s="22">
        <f t="shared" si="128"/>
        <v>0</v>
      </c>
      <c r="LCW6" s="22">
        <f t="shared" si="128"/>
        <v>0</v>
      </c>
      <c r="LCX6" s="22">
        <f t="shared" si="128"/>
        <v>0</v>
      </c>
      <c r="LCY6" s="22">
        <f t="shared" si="128"/>
        <v>0</v>
      </c>
      <c r="LCZ6" s="22">
        <f t="shared" si="128"/>
        <v>0</v>
      </c>
      <c r="LDA6" s="22">
        <f t="shared" si="128"/>
        <v>0</v>
      </c>
      <c r="LDB6" s="22">
        <f t="shared" si="128"/>
        <v>0</v>
      </c>
      <c r="LDC6" s="22">
        <f t="shared" si="128"/>
        <v>0</v>
      </c>
      <c r="LDD6" s="22">
        <f t="shared" si="128"/>
        <v>0</v>
      </c>
      <c r="LDE6" s="22">
        <f t="shared" si="128"/>
        <v>0</v>
      </c>
      <c r="LDF6" s="22">
        <f t="shared" si="128"/>
        <v>0</v>
      </c>
      <c r="LDG6" s="22">
        <f t="shared" si="128"/>
        <v>0</v>
      </c>
      <c r="LDH6" s="22">
        <f t="shared" si="128"/>
        <v>0</v>
      </c>
      <c r="LDI6" s="22">
        <f t="shared" si="128"/>
        <v>0</v>
      </c>
      <c r="LDJ6" s="22">
        <f t="shared" si="128"/>
        <v>0</v>
      </c>
      <c r="LDK6" s="22">
        <f t="shared" si="128"/>
        <v>0</v>
      </c>
      <c r="LDL6" s="22">
        <f t="shared" si="128"/>
        <v>0</v>
      </c>
      <c r="LDM6" s="22">
        <f t="shared" si="128"/>
        <v>0</v>
      </c>
      <c r="LDN6" s="22">
        <f t="shared" si="128"/>
        <v>0</v>
      </c>
      <c r="LDO6" s="22">
        <f t="shared" ref="LDO6:LFZ6" si="129">SUM(LDO11:LDO50)</f>
        <v>0</v>
      </c>
      <c r="LDP6" s="22">
        <f t="shared" si="129"/>
        <v>0</v>
      </c>
      <c r="LDQ6" s="22">
        <f t="shared" si="129"/>
        <v>0</v>
      </c>
      <c r="LDR6" s="22">
        <f t="shared" si="129"/>
        <v>0</v>
      </c>
      <c r="LDS6" s="22">
        <f t="shared" si="129"/>
        <v>0</v>
      </c>
      <c r="LDT6" s="22">
        <f t="shared" si="129"/>
        <v>0</v>
      </c>
      <c r="LDU6" s="22">
        <f t="shared" si="129"/>
        <v>0</v>
      </c>
      <c r="LDV6" s="22">
        <f t="shared" si="129"/>
        <v>0</v>
      </c>
      <c r="LDW6" s="22">
        <f t="shared" si="129"/>
        <v>0</v>
      </c>
      <c r="LDX6" s="22">
        <f t="shared" si="129"/>
        <v>0</v>
      </c>
      <c r="LDY6" s="22">
        <f t="shared" si="129"/>
        <v>0</v>
      </c>
      <c r="LDZ6" s="22">
        <f t="shared" si="129"/>
        <v>0</v>
      </c>
      <c r="LEA6" s="22">
        <f t="shared" si="129"/>
        <v>0</v>
      </c>
      <c r="LEB6" s="22">
        <f t="shared" si="129"/>
        <v>0</v>
      </c>
      <c r="LEC6" s="22">
        <f t="shared" si="129"/>
        <v>0</v>
      </c>
      <c r="LED6" s="22">
        <f t="shared" si="129"/>
        <v>0</v>
      </c>
      <c r="LEE6" s="22">
        <f t="shared" si="129"/>
        <v>0</v>
      </c>
      <c r="LEF6" s="22">
        <f t="shared" si="129"/>
        <v>0</v>
      </c>
      <c r="LEG6" s="22">
        <f t="shared" si="129"/>
        <v>0</v>
      </c>
      <c r="LEH6" s="22">
        <f t="shared" si="129"/>
        <v>0</v>
      </c>
      <c r="LEI6" s="22">
        <f t="shared" si="129"/>
        <v>0</v>
      </c>
      <c r="LEJ6" s="22">
        <f t="shared" si="129"/>
        <v>0</v>
      </c>
      <c r="LEK6" s="22">
        <f t="shared" si="129"/>
        <v>0</v>
      </c>
      <c r="LEL6" s="22">
        <f t="shared" si="129"/>
        <v>0</v>
      </c>
      <c r="LEM6" s="22">
        <f t="shared" si="129"/>
        <v>0</v>
      </c>
      <c r="LEN6" s="22">
        <f t="shared" si="129"/>
        <v>0</v>
      </c>
      <c r="LEO6" s="22">
        <f t="shared" si="129"/>
        <v>0</v>
      </c>
      <c r="LEP6" s="22">
        <f t="shared" si="129"/>
        <v>0</v>
      </c>
      <c r="LEQ6" s="22">
        <f t="shared" si="129"/>
        <v>0</v>
      </c>
      <c r="LER6" s="22">
        <f t="shared" si="129"/>
        <v>0</v>
      </c>
      <c r="LES6" s="22">
        <f t="shared" si="129"/>
        <v>0</v>
      </c>
      <c r="LET6" s="22">
        <f t="shared" si="129"/>
        <v>0</v>
      </c>
      <c r="LEU6" s="22">
        <f t="shared" si="129"/>
        <v>0</v>
      </c>
      <c r="LEV6" s="22">
        <f t="shared" si="129"/>
        <v>0</v>
      </c>
      <c r="LEW6" s="22">
        <f t="shared" si="129"/>
        <v>0</v>
      </c>
      <c r="LEX6" s="22">
        <f t="shared" si="129"/>
        <v>0</v>
      </c>
      <c r="LEY6" s="22">
        <f t="shared" si="129"/>
        <v>0</v>
      </c>
      <c r="LEZ6" s="22">
        <f t="shared" si="129"/>
        <v>0</v>
      </c>
      <c r="LFA6" s="22">
        <f t="shared" si="129"/>
        <v>0</v>
      </c>
      <c r="LFB6" s="22">
        <f t="shared" si="129"/>
        <v>0</v>
      </c>
      <c r="LFC6" s="22">
        <f t="shared" si="129"/>
        <v>0</v>
      </c>
      <c r="LFD6" s="22">
        <f t="shared" si="129"/>
        <v>0</v>
      </c>
      <c r="LFE6" s="22">
        <f t="shared" si="129"/>
        <v>0</v>
      </c>
      <c r="LFF6" s="22">
        <f t="shared" si="129"/>
        <v>0</v>
      </c>
      <c r="LFG6" s="22">
        <f t="shared" si="129"/>
        <v>0</v>
      </c>
      <c r="LFH6" s="22">
        <f t="shared" si="129"/>
        <v>0</v>
      </c>
      <c r="LFI6" s="22">
        <f t="shared" si="129"/>
        <v>0</v>
      </c>
      <c r="LFJ6" s="22">
        <f t="shared" si="129"/>
        <v>0</v>
      </c>
      <c r="LFK6" s="22">
        <f t="shared" si="129"/>
        <v>0</v>
      </c>
      <c r="LFL6" s="22">
        <f t="shared" si="129"/>
        <v>0</v>
      </c>
      <c r="LFM6" s="22">
        <f t="shared" si="129"/>
        <v>0</v>
      </c>
      <c r="LFN6" s="22">
        <f t="shared" si="129"/>
        <v>0</v>
      </c>
      <c r="LFO6" s="22">
        <f t="shared" si="129"/>
        <v>0</v>
      </c>
      <c r="LFP6" s="22">
        <f t="shared" si="129"/>
        <v>0</v>
      </c>
      <c r="LFQ6" s="22">
        <f t="shared" si="129"/>
        <v>0</v>
      </c>
      <c r="LFR6" s="22">
        <f t="shared" si="129"/>
        <v>0</v>
      </c>
      <c r="LFS6" s="22">
        <f t="shared" si="129"/>
        <v>0</v>
      </c>
      <c r="LFT6" s="22">
        <f t="shared" si="129"/>
        <v>0</v>
      </c>
      <c r="LFU6" s="22">
        <f t="shared" si="129"/>
        <v>0</v>
      </c>
      <c r="LFV6" s="22">
        <f t="shared" si="129"/>
        <v>0</v>
      </c>
      <c r="LFW6" s="22">
        <f t="shared" si="129"/>
        <v>0</v>
      </c>
      <c r="LFX6" s="22">
        <f t="shared" si="129"/>
        <v>0</v>
      </c>
      <c r="LFY6" s="22">
        <f t="shared" si="129"/>
        <v>0</v>
      </c>
      <c r="LFZ6" s="22">
        <f t="shared" si="129"/>
        <v>0</v>
      </c>
      <c r="LGA6" s="22">
        <f t="shared" ref="LGA6:LIL6" si="130">SUM(LGA11:LGA50)</f>
        <v>0</v>
      </c>
      <c r="LGB6" s="22">
        <f t="shared" si="130"/>
        <v>0</v>
      </c>
      <c r="LGC6" s="22">
        <f t="shared" si="130"/>
        <v>0</v>
      </c>
      <c r="LGD6" s="22">
        <f t="shared" si="130"/>
        <v>0</v>
      </c>
      <c r="LGE6" s="22">
        <f t="shared" si="130"/>
        <v>0</v>
      </c>
      <c r="LGF6" s="22">
        <f t="shared" si="130"/>
        <v>0</v>
      </c>
      <c r="LGG6" s="22">
        <f t="shared" si="130"/>
        <v>0</v>
      </c>
      <c r="LGH6" s="22">
        <f t="shared" si="130"/>
        <v>0</v>
      </c>
      <c r="LGI6" s="22">
        <f t="shared" si="130"/>
        <v>0</v>
      </c>
      <c r="LGJ6" s="22">
        <f t="shared" si="130"/>
        <v>0</v>
      </c>
      <c r="LGK6" s="22">
        <f t="shared" si="130"/>
        <v>0</v>
      </c>
      <c r="LGL6" s="22">
        <f t="shared" si="130"/>
        <v>0</v>
      </c>
      <c r="LGM6" s="22">
        <f t="shared" si="130"/>
        <v>0</v>
      </c>
      <c r="LGN6" s="22">
        <f t="shared" si="130"/>
        <v>0</v>
      </c>
      <c r="LGO6" s="22">
        <f t="shared" si="130"/>
        <v>0</v>
      </c>
      <c r="LGP6" s="22">
        <f t="shared" si="130"/>
        <v>0</v>
      </c>
      <c r="LGQ6" s="22">
        <f t="shared" si="130"/>
        <v>0</v>
      </c>
      <c r="LGR6" s="22">
        <f t="shared" si="130"/>
        <v>0</v>
      </c>
      <c r="LGS6" s="22">
        <f t="shared" si="130"/>
        <v>0</v>
      </c>
      <c r="LGT6" s="22">
        <f t="shared" si="130"/>
        <v>0</v>
      </c>
      <c r="LGU6" s="22">
        <f t="shared" si="130"/>
        <v>0</v>
      </c>
      <c r="LGV6" s="22">
        <f t="shared" si="130"/>
        <v>0</v>
      </c>
      <c r="LGW6" s="22">
        <f t="shared" si="130"/>
        <v>0</v>
      </c>
      <c r="LGX6" s="22">
        <f t="shared" si="130"/>
        <v>0</v>
      </c>
      <c r="LGY6" s="22">
        <f t="shared" si="130"/>
        <v>0</v>
      </c>
      <c r="LGZ6" s="22">
        <f t="shared" si="130"/>
        <v>0</v>
      </c>
      <c r="LHA6" s="22">
        <f t="shared" si="130"/>
        <v>0</v>
      </c>
      <c r="LHB6" s="22">
        <f t="shared" si="130"/>
        <v>0</v>
      </c>
      <c r="LHC6" s="22">
        <f t="shared" si="130"/>
        <v>0</v>
      </c>
      <c r="LHD6" s="22">
        <f t="shared" si="130"/>
        <v>0</v>
      </c>
      <c r="LHE6" s="22">
        <f t="shared" si="130"/>
        <v>0</v>
      </c>
      <c r="LHF6" s="22">
        <f t="shared" si="130"/>
        <v>0</v>
      </c>
      <c r="LHG6" s="22">
        <f t="shared" si="130"/>
        <v>0</v>
      </c>
      <c r="LHH6" s="22">
        <f t="shared" si="130"/>
        <v>0</v>
      </c>
      <c r="LHI6" s="22">
        <f t="shared" si="130"/>
        <v>0</v>
      </c>
      <c r="LHJ6" s="22">
        <f t="shared" si="130"/>
        <v>0</v>
      </c>
      <c r="LHK6" s="22">
        <f t="shared" si="130"/>
        <v>0</v>
      </c>
      <c r="LHL6" s="22">
        <f t="shared" si="130"/>
        <v>0</v>
      </c>
      <c r="LHM6" s="22">
        <f t="shared" si="130"/>
        <v>0</v>
      </c>
      <c r="LHN6" s="22">
        <f t="shared" si="130"/>
        <v>0</v>
      </c>
      <c r="LHO6" s="22">
        <f t="shared" si="130"/>
        <v>0</v>
      </c>
      <c r="LHP6" s="22">
        <f t="shared" si="130"/>
        <v>0</v>
      </c>
      <c r="LHQ6" s="22">
        <f t="shared" si="130"/>
        <v>0</v>
      </c>
      <c r="LHR6" s="22">
        <f t="shared" si="130"/>
        <v>0</v>
      </c>
      <c r="LHS6" s="22">
        <f t="shared" si="130"/>
        <v>0</v>
      </c>
      <c r="LHT6" s="22">
        <f t="shared" si="130"/>
        <v>0</v>
      </c>
      <c r="LHU6" s="22">
        <f t="shared" si="130"/>
        <v>0</v>
      </c>
      <c r="LHV6" s="22">
        <f t="shared" si="130"/>
        <v>0</v>
      </c>
      <c r="LHW6" s="22">
        <f t="shared" si="130"/>
        <v>0</v>
      </c>
      <c r="LHX6" s="22">
        <f t="shared" si="130"/>
        <v>0</v>
      </c>
      <c r="LHY6" s="22">
        <f t="shared" si="130"/>
        <v>0</v>
      </c>
      <c r="LHZ6" s="22">
        <f t="shared" si="130"/>
        <v>0</v>
      </c>
      <c r="LIA6" s="22">
        <f t="shared" si="130"/>
        <v>0</v>
      </c>
      <c r="LIB6" s="22">
        <f t="shared" si="130"/>
        <v>0</v>
      </c>
      <c r="LIC6" s="22">
        <f t="shared" si="130"/>
        <v>0</v>
      </c>
      <c r="LID6" s="22">
        <f t="shared" si="130"/>
        <v>0</v>
      </c>
      <c r="LIE6" s="22">
        <f t="shared" si="130"/>
        <v>0</v>
      </c>
      <c r="LIF6" s="22">
        <f t="shared" si="130"/>
        <v>0</v>
      </c>
      <c r="LIG6" s="22">
        <f t="shared" si="130"/>
        <v>0</v>
      </c>
      <c r="LIH6" s="22">
        <f t="shared" si="130"/>
        <v>0</v>
      </c>
      <c r="LII6" s="22">
        <f t="shared" si="130"/>
        <v>0</v>
      </c>
      <c r="LIJ6" s="22">
        <f t="shared" si="130"/>
        <v>0</v>
      </c>
      <c r="LIK6" s="22">
        <f t="shared" si="130"/>
        <v>0</v>
      </c>
      <c r="LIL6" s="22">
        <f t="shared" si="130"/>
        <v>0</v>
      </c>
      <c r="LIM6" s="22">
        <f t="shared" ref="LIM6:LKX6" si="131">SUM(LIM11:LIM50)</f>
        <v>0</v>
      </c>
      <c r="LIN6" s="22">
        <f t="shared" si="131"/>
        <v>0</v>
      </c>
      <c r="LIO6" s="22">
        <f t="shared" si="131"/>
        <v>0</v>
      </c>
      <c r="LIP6" s="22">
        <f t="shared" si="131"/>
        <v>0</v>
      </c>
      <c r="LIQ6" s="22">
        <f t="shared" si="131"/>
        <v>0</v>
      </c>
      <c r="LIR6" s="22">
        <f t="shared" si="131"/>
        <v>0</v>
      </c>
      <c r="LIS6" s="22">
        <f t="shared" si="131"/>
        <v>0</v>
      </c>
      <c r="LIT6" s="22">
        <f t="shared" si="131"/>
        <v>0</v>
      </c>
      <c r="LIU6" s="22">
        <f t="shared" si="131"/>
        <v>0</v>
      </c>
      <c r="LIV6" s="22">
        <f t="shared" si="131"/>
        <v>0</v>
      </c>
      <c r="LIW6" s="22">
        <f t="shared" si="131"/>
        <v>0</v>
      </c>
      <c r="LIX6" s="22">
        <f t="shared" si="131"/>
        <v>0</v>
      </c>
      <c r="LIY6" s="22">
        <f t="shared" si="131"/>
        <v>0</v>
      </c>
      <c r="LIZ6" s="22">
        <f t="shared" si="131"/>
        <v>0</v>
      </c>
      <c r="LJA6" s="22">
        <f t="shared" si="131"/>
        <v>0</v>
      </c>
      <c r="LJB6" s="22">
        <f t="shared" si="131"/>
        <v>0</v>
      </c>
      <c r="LJC6" s="22">
        <f t="shared" si="131"/>
        <v>0</v>
      </c>
      <c r="LJD6" s="22">
        <f t="shared" si="131"/>
        <v>0</v>
      </c>
      <c r="LJE6" s="22">
        <f t="shared" si="131"/>
        <v>0</v>
      </c>
      <c r="LJF6" s="22">
        <f t="shared" si="131"/>
        <v>0</v>
      </c>
      <c r="LJG6" s="22">
        <f t="shared" si="131"/>
        <v>0</v>
      </c>
      <c r="LJH6" s="22">
        <f t="shared" si="131"/>
        <v>0</v>
      </c>
      <c r="LJI6" s="22">
        <f t="shared" si="131"/>
        <v>0</v>
      </c>
      <c r="LJJ6" s="22">
        <f t="shared" si="131"/>
        <v>0</v>
      </c>
      <c r="LJK6" s="22">
        <f t="shared" si="131"/>
        <v>0</v>
      </c>
      <c r="LJL6" s="22">
        <f t="shared" si="131"/>
        <v>0</v>
      </c>
      <c r="LJM6" s="22">
        <f t="shared" si="131"/>
        <v>0</v>
      </c>
      <c r="LJN6" s="22">
        <f t="shared" si="131"/>
        <v>0</v>
      </c>
      <c r="LJO6" s="22">
        <f t="shared" si="131"/>
        <v>0</v>
      </c>
      <c r="LJP6" s="22">
        <f t="shared" si="131"/>
        <v>0</v>
      </c>
      <c r="LJQ6" s="22">
        <f t="shared" si="131"/>
        <v>0</v>
      </c>
      <c r="LJR6" s="22">
        <f t="shared" si="131"/>
        <v>0</v>
      </c>
      <c r="LJS6" s="22">
        <f t="shared" si="131"/>
        <v>0</v>
      </c>
      <c r="LJT6" s="22">
        <f t="shared" si="131"/>
        <v>0</v>
      </c>
      <c r="LJU6" s="22">
        <f t="shared" si="131"/>
        <v>0</v>
      </c>
      <c r="LJV6" s="22">
        <f t="shared" si="131"/>
        <v>0</v>
      </c>
      <c r="LJW6" s="22">
        <f t="shared" si="131"/>
        <v>0</v>
      </c>
      <c r="LJX6" s="22">
        <f t="shared" si="131"/>
        <v>0</v>
      </c>
      <c r="LJY6" s="22">
        <f t="shared" si="131"/>
        <v>0</v>
      </c>
      <c r="LJZ6" s="22">
        <f t="shared" si="131"/>
        <v>0</v>
      </c>
      <c r="LKA6" s="22">
        <f t="shared" si="131"/>
        <v>0</v>
      </c>
      <c r="LKB6" s="22">
        <f t="shared" si="131"/>
        <v>0</v>
      </c>
      <c r="LKC6" s="22">
        <f t="shared" si="131"/>
        <v>0</v>
      </c>
      <c r="LKD6" s="22">
        <f t="shared" si="131"/>
        <v>0</v>
      </c>
      <c r="LKE6" s="22">
        <f t="shared" si="131"/>
        <v>0</v>
      </c>
      <c r="LKF6" s="22">
        <f t="shared" si="131"/>
        <v>0</v>
      </c>
      <c r="LKG6" s="22">
        <f t="shared" si="131"/>
        <v>0</v>
      </c>
      <c r="LKH6" s="22">
        <f t="shared" si="131"/>
        <v>0</v>
      </c>
      <c r="LKI6" s="22">
        <f t="shared" si="131"/>
        <v>0</v>
      </c>
      <c r="LKJ6" s="22">
        <f t="shared" si="131"/>
        <v>0</v>
      </c>
      <c r="LKK6" s="22">
        <f t="shared" si="131"/>
        <v>0</v>
      </c>
      <c r="LKL6" s="22">
        <f t="shared" si="131"/>
        <v>0</v>
      </c>
      <c r="LKM6" s="22">
        <f t="shared" si="131"/>
        <v>0</v>
      </c>
      <c r="LKN6" s="22">
        <f t="shared" si="131"/>
        <v>0</v>
      </c>
      <c r="LKO6" s="22">
        <f t="shared" si="131"/>
        <v>0</v>
      </c>
      <c r="LKP6" s="22">
        <f t="shared" si="131"/>
        <v>0</v>
      </c>
      <c r="LKQ6" s="22">
        <f t="shared" si="131"/>
        <v>0</v>
      </c>
      <c r="LKR6" s="22">
        <f t="shared" si="131"/>
        <v>0</v>
      </c>
      <c r="LKS6" s="22">
        <f t="shared" si="131"/>
        <v>0</v>
      </c>
      <c r="LKT6" s="22">
        <f t="shared" si="131"/>
        <v>0</v>
      </c>
      <c r="LKU6" s="22">
        <f t="shared" si="131"/>
        <v>0</v>
      </c>
      <c r="LKV6" s="22">
        <f t="shared" si="131"/>
        <v>0</v>
      </c>
      <c r="LKW6" s="22">
        <f t="shared" si="131"/>
        <v>0</v>
      </c>
      <c r="LKX6" s="22">
        <f t="shared" si="131"/>
        <v>0</v>
      </c>
      <c r="LKY6" s="22">
        <f t="shared" ref="LKY6:LNJ6" si="132">SUM(LKY11:LKY50)</f>
        <v>0</v>
      </c>
      <c r="LKZ6" s="22">
        <f t="shared" si="132"/>
        <v>0</v>
      </c>
      <c r="LLA6" s="22">
        <f t="shared" si="132"/>
        <v>0</v>
      </c>
      <c r="LLB6" s="22">
        <f t="shared" si="132"/>
        <v>0</v>
      </c>
      <c r="LLC6" s="22">
        <f t="shared" si="132"/>
        <v>0</v>
      </c>
      <c r="LLD6" s="22">
        <f t="shared" si="132"/>
        <v>0</v>
      </c>
      <c r="LLE6" s="22">
        <f t="shared" si="132"/>
        <v>0</v>
      </c>
      <c r="LLF6" s="22">
        <f t="shared" si="132"/>
        <v>0</v>
      </c>
      <c r="LLG6" s="22">
        <f t="shared" si="132"/>
        <v>0</v>
      </c>
      <c r="LLH6" s="22">
        <f t="shared" si="132"/>
        <v>0</v>
      </c>
      <c r="LLI6" s="22">
        <f t="shared" si="132"/>
        <v>0</v>
      </c>
      <c r="LLJ6" s="22">
        <f t="shared" si="132"/>
        <v>0</v>
      </c>
      <c r="LLK6" s="22">
        <f t="shared" si="132"/>
        <v>0</v>
      </c>
      <c r="LLL6" s="22">
        <f t="shared" si="132"/>
        <v>0</v>
      </c>
      <c r="LLM6" s="22">
        <f t="shared" si="132"/>
        <v>0</v>
      </c>
      <c r="LLN6" s="22">
        <f t="shared" si="132"/>
        <v>0</v>
      </c>
      <c r="LLO6" s="22">
        <f t="shared" si="132"/>
        <v>0</v>
      </c>
      <c r="LLP6" s="22">
        <f t="shared" si="132"/>
        <v>0</v>
      </c>
      <c r="LLQ6" s="22">
        <f t="shared" si="132"/>
        <v>0</v>
      </c>
      <c r="LLR6" s="22">
        <f t="shared" si="132"/>
        <v>0</v>
      </c>
      <c r="LLS6" s="22">
        <f t="shared" si="132"/>
        <v>0</v>
      </c>
      <c r="LLT6" s="22">
        <f t="shared" si="132"/>
        <v>0</v>
      </c>
      <c r="LLU6" s="22">
        <f t="shared" si="132"/>
        <v>0</v>
      </c>
      <c r="LLV6" s="22">
        <f t="shared" si="132"/>
        <v>0</v>
      </c>
      <c r="LLW6" s="22">
        <f t="shared" si="132"/>
        <v>0</v>
      </c>
      <c r="LLX6" s="22">
        <f t="shared" si="132"/>
        <v>0</v>
      </c>
      <c r="LLY6" s="22">
        <f t="shared" si="132"/>
        <v>0</v>
      </c>
      <c r="LLZ6" s="22">
        <f t="shared" si="132"/>
        <v>0</v>
      </c>
      <c r="LMA6" s="22">
        <f t="shared" si="132"/>
        <v>0</v>
      </c>
      <c r="LMB6" s="22">
        <f t="shared" si="132"/>
        <v>0</v>
      </c>
      <c r="LMC6" s="22">
        <f t="shared" si="132"/>
        <v>0</v>
      </c>
      <c r="LMD6" s="22">
        <f t="shared" si="132"/>
        <v>0</v>
      </c>
      <c r="LME6" s="22">
        <f t="shared" si="132"/>
        <v>0</v>
      </c>
      <c r="LMF6" s="22">
        <f t="shared" si="132"/>
        <v>0</v>
      </c>
      <c r="LMG6" s="22">
        <f t="shared" si="132"/>
        <v>0</v>
      </c>
      <c r="LMH6" s="22">
        <f t="shared" si="132"/>
        <v>0</v>
      </c>
      <c r="LMI6" s="22">
        <f t="shared" si="132"/>
        <v>0</v>
      </c>
      <c r="LMJ6" s="22">
        <f t="shared" si="132"/>
        <v>0</v>
      </c>
      <c r="LMK6" s="22">
        <f t="shared" si="132"/>
        <v>0</v>
      </c>
      <c r="LML6" s="22">
        <f t="shared" si="132"/>
        <v>0</v>
      </c>
      <c r="LMM6" s="22">
        <f t="shared" si="132"/>
        <v>0</v>
      </c>
      <c r="LMN6" s="22">
        <f t="shared" si="132"/>
        <v>0</v>
      </c>
      <c r="LMO6" s="22">
        <f t="shared" si="132"/>
        <v>0</v>
      </c>
      <c r="LMP6" s="22">
        <f t="shared" si="132"/>
        <v>0</v>
      </c>
      <c r="LMQ6" s="22">
        <f t="shared" si="132"/>
        <v>0</v>
      </c>
      <c r="LMR6" s="22">
        <f t="shared" si="132"/>
        <v>0</v>
      </c>
      <c r="LMS6" s="22">
        <f t="shared" si="132"/>
        <v>0</v>
      </c>
      <c r="LMT6" s="22">
        <f t="shared" si="132"/>
        <v>0</v>
      </c>
      <c r="LMU6" s="22">
        <f t="shared" si="132"/>
        <v>0</v>
      </c>
      <c r="LMV6" s="22">
        <f t="shared" si="132"/>
        <v>0</v>
      </c>
      <c r="LMW6" s="22">
        <f t="shared" si="132"/>
        <v>0</v>
      </c>
      <c r="LMX6" s="22">
        <f t="shared" si="132"/>
        <v>0</v>
      </c>
      <c r="LMY6" s="22">
        <f t="shared" si="132"/>
        <v>0</v>
      </c>
      <c r="LMZ6" s="22">
        <f t="shared" si="132"/>
        <v>0</v>
      </c>
      <c r="LNA6" s="22">
        <f t="shared" si="132"/>
        <v>0</v>
      </c>
      <c r="LNB6" s="22">
        <f t="shared" si="132"/>
        <v>0</v>
      </c>
      <c r="LNC6" s="22">
        <f t="shared" si="132"/>
        <v>0</v>
      </c>
      <c r="LND6" s="22">
        <f t="shared" si="132"/>
        <v>0</v>
      </c>
      <c r="LNE6" s="22">
        <f t="shared" si="132"/>
        <v>0</v>
      </c>
      <c r="LNF6" s="22">
        <f t="shared" si="132"/>
        <v>0</v>
      </c>
      <c r="LNG6" s="22">
        <f t="shared" si="132"/>
        <v>0</v>
      </c>
      <c r="LNH6" s="22">
        <f t="shared" si="132"/>
        <v>0</v>
      </c>
      <c r="LNI6" s="22">
        <f t="shared" si="132"/>
        <v>0</v>
      </c>
      <c r="LNJ6" s="22">
        <f t="shared" si="132"/>
        <v>0</v>
      </c>
      <c r="LNK6" s="22">
        <f t="shared" ref="LNK6:LPV6" si="133">SUM(LNK11:LNK50)</f>
        <v>0</v>
      </c>
      <c r="LNL6" s="22">
        <f t="shared" si="133"/>
        <v>0</v>
      </c>
      <c r="LNM6" s="22">
        <f t="shared" si="133"/>
        <v>0</v>
      </c>
      <c r="LNN6" s="22">
        <f t="shared" si="133"/>
        <v>0</v>
      </c>
      <c r="LNO6" s="22">
        <f t="shared" si="133"/>
        <v>0</v>
      </c>
      <c r="LNP6" s="22">
        <f t="shared" si="133"/>
        <v>0</v>
      </c>
      <c r="LNQ6" s="22">
        <f t="shared" si="133"/>
        <v>0</v>
      </c>
      <c r="LNR6" s="22">
        <f t="shared" si="133"/>
        <v>0</v>
      </c>
      <c r="LNS6" s="22">
        <f t="shared" si="133"/>
        <v>0</v>
      </c>
      <c r="LNT6" s="22">
        <f t="shared" si="133"/>
        <v>0</v>
      </c>
      <c r="LNU6" s="22">
        <f t="shared" si="133"/>
        <v>0</v>
      </c>
      <c r="LNV6" s="22">
        <f t="shared" si="133"/>
        <v>0</v>
      </c>
      <c r="LNW6" s="22">
        <f t="shared" si="133"/>
        <v>0</v>
      </c>
      <c r="LNX6" s="22">
        <f t="shared" si="133"/>
        <v>0</v>
      </c>
      <c r="LNY6" s="22">
        <f t="shared" si="133"/>
        <v>0</v>
      </c>
      <c r="LNZ6" s="22">
        <f t="shared" si="133"/>
        <v>0</v>
      </c>
      <c r="LOA6" s="22">
        <f t="shared" si="133"/>
        <v>0</v>
      </c>
      <c r="LOB6" s="22">
        <f t="shared" si="133"/>
        <v>0</v>
      </c>
      <c r="LOC6" s="22">
        <f t="shared" si="133"/>
        <v>0</v>
      </c>
      <c r="LOD6" s="22">
        <f t="shared" si="133"/>
        <v>0</v>
      </c>
      <c r="LOE6" s="22">
        <f t="shared" si="133"/>
        <v>0</v>
      </c>
      <c r="LOF6" s="22">
        <f t="shared" si="133"/>
        <v>0</v>
      </c>
      <c r="LOG6" s="22">
        <f t="shared" si="133"/>
        <v>0</v>
      </c>
      <c r="LOH6" s="22">
        <f t="shared" si="133"/>
        <v>0</v>
      </c>
      <c r="LOI6" s="22">
        <f t="shared" si="133"/>
        <v>0</v>
      </c>
      <c r="LOJ6" s="22">
        <f t="shared" si="133"/>
        <v>0</v>
      </c>
      <c r="LOK6" s="22">
        <f t="shared" si="133"/>
        <v>0</v>
      </c>
      <c r="LOL6" s="22">
        <f t="shared" si="133"/>
        <v>0</v>
      </c>
      <c r="LOM6" s="22">
        <f t="shared" si="133"/>
        <v>0</v>
      </c>
      <c r="LON6" s="22">
        <f t="shared" si="133"/>
        <v>0</v>
      </c>
      <c r="LOO6" s="22">
        <f t="shared" si="133"/>
        <v>0</v>
      </c>
      <c r="LOP6" s="22">
        <f t="shared" si="133"/>
        <v>0</v>
      </c>
      <c r="LOQ6" s="22">
        <f t="shared" si="133"/>
        <v>0</v>
      </c>
      <c r="LOR6" s="22">
        <f t="shared" si="133"/>
        <v>0</v>
      </c>
      <c r="LOS6" s="22">
        <f t="shared" si="133"/>
        <v>0</v>
      </c>
      <c r="LOT6" s="22">
        <f t="shared" si="133"/>
        <v>0</v>
      </c>
      <c r="LOU6" s="22">
        <f t="shared" si="133"/>
        <v>0</v>
      </c>
      <c r="LOV6" s="22">
        <f t="shared" si="133"/>
        <v>0</v>
      </c>
      <c r="LOW6" s="22">
        <f t="shared" si="133"/>
        <v>0</v>
      </c>
      <c r="LOX6" s="22">
        <f t="shared" si="133"/>
        <v>0</v>
      </c>
      <c r="LOY6" s="22">
        <f t="shared" si="133"/>
        <v>0</v>
      </c>
      <c r="LOZ6" s="22">
        <f t="shared" si="133"/>
        <v>0</v>
      </c>
      <c r="LPA6" s="22">
        <f t="shared" si="133"/>
        <v>0</v>
      </c>
      <c r="LPB6" s="22">
        <f t="shared" si="133"/>
        <v>0</v>
      </c>
      <c r="LPC6" s="22">
        <f t="shared" si="133"/>
        <v>0</v>
      </c>
      <c r="LPD6" s="22">
        <f t="shared" si="133"/>
        <v>0</v>
      </c>
      <c r="LPE6" s="22">
        <f t="shared" si="133"/>
        <v>0</v>
      </c>
      <c r="LPF6" s="22">
        <f t="shared" si="133"/>
        <v>0</v>
      </c>
      <c r="LPG6" s="22">
        <f t="shared" si="133"/>
        <v>0</v>
      </c>
      <c r="LPH6" s="22">
        <f t="shared" si="133"/>
        <v>0</v>
      </c>
      <c r="LPI6" s="22">
        <f t="shared" si="133"/>
        <v>0</v>
      </c>
      <c r="LPJ6" s="22">
        <f t="shared" si="133"/>
        <v>0</v>
      </c>
      <c r="LPK6" s="22">
        <f t="shared" si="133"/>
        <v>0</v>
      </c>
      <c r="LPL6" s="22">
        <f t="shared" si="133"/>
        <v>0</v>
      </c>
      <c r="LPM6" s="22">
        <f t="shared" si="133"/>
        <v>0</v>
      </c>
      <c r="LPN6" s="22">
        <f t="shared" si="133"/>
        <v>0</v>
      </c>
      <c r="LPO6" s="22">
        <f t="shared" si="133"/>
        <v>0</v>
      </c>
      <c r="LPP6" s="22">
        <f t="shared" si="133"/>
        <v>0</v>
      </c>
      <c r="LPQ6" s="22">
        <f t="shared" si="133"/>
        <v>0</v>
      </c>
      <c r="LPR6" s="22">
        <f t="shared" si="133"/>
        <v>0</v>
      </c>
      <c r="LPS6" s="22">
        <f t="shared" si="133"/>
        <v>0</v>
      </c>
      <c r="LPT6" s="22">
        <f t="shared" si="133"/>
        <v>0</v>
      </c>
      <c r="LPU6" s="22">
        <f t="shared" si="133"/>
        <v>0</v>
      </c>
      <c r="LPV6" s="22">
        <f t="shared" si="133"/>
        <v>0</v>
      </c>
      <c r="LPW6" s="22">
        <f t="shared" ref="LPW6:LSH6" si="134">SUM(LPW11:LPW50)</f>
        <v>0</v>
      </c>
      <c r="LPX6" s="22">
        <f t="shared" si="134"/>
        <v>0</v>
      </c>
      <c r="LPY6" s="22">
        <f t="shared" si="134"/>
        <v>0</v>
      </c>
      <c r="LPZ6" s="22">
        <f t="shared" si="134"/>
        <v>0</v>
      </c>
      <c r="LQA6" s="22">
        <f t="shared" si="134"/>
        <v>0</v>
      </c>
      <c r="LQB6" s="22">
        <f t="shared" si="134"/>
        <v>0</v>
      </c>
      <c r="LQC6" s="22">
        <f t="shared" si="134"/>
        <v>0</v>
      </c>
      <c r="LQD6" s="22">
        <f t="shared" si="134"/>
        <v>0</v>
      </c>
      <c r="LQE6" s="22">
        <f t="shared" si="134"/>
        <v>0</v>
      </c>
      <c r="LQF6" s="22">
        <f t="shared" si="134"/>
        <v>0</v>
      </c>
      <c r="LQG6" s="22">
        <f t="shared" si="134"/>
        <v>0</v>
      </c>
      <c r="LQH6" s="22">
        <f t="shared" si="134"/>
        <v>0</v>
      </c>
      <c r="LQI6" s="22">
        <f t="shared" si="134"/>
        <v>0</v>
      </c>
      <c r="LQJ6" s="22">
        <f t="shared" si="134"/>
        <v>0</v>
      </c>
      <c r="LQK6" s="22">
        <f t="shared" si="134"/>
        <v>0</v>
      </c>
      <c r="LQL6" s="22">
        <f t="shared" si="134"/>
        <v>0</v>
      </c>
      <c r="LQM6" s="22">
        <f t="shared" si="134"/>
        <v>0</v>
      </c>
      <c r="LQN6" s="22">
        <f t="shared" si="134"/>
        <v>0</v>
      </c>
      <c r="LQO6" s="22">
        <f t="shared" si="134"/>
        <v>0</v>
      </c>
      <c r="LQP6" s="22">
        <f t="shared" si="134"/>
        <v>0</v>
      </c>
      <c r="LQQ6" s="22">
        <f t="shared" si="134"/>
        <v>0</v>
      </c>
      <c r="LQR6" s="22">
        <f t="shared" si="134"/>
        <v>0</v>
      </c>
      <c r="LQS6" s="22">
        <f t="shared" si="134"/>
        <v>0</v>
      </c>
      <c r="LQT6" s="22">
        <f t="shared" si="134"/>
        <v>0</v>
      </c>
      <c r="LQU6" s="22">
        <f t="shared" si="134"/>
        <v>0</v>
      </c>
      <c r="LQV6" s="22">
        <f t="shared" si="134"/>
        <v>0</v>
      </c>
      <c r="LQW6" s="22">
        <f t="shared" si="134"/>
        <v>0</v>
      </c>
      <c r="LQX6" s="22">
        <f t="shared" si="134"/>
        <v>0</v>
      </c>
      <c r="LQY6" s="22">
        <f t="shared" si="134"/>
        <v>0</v>
      </c>
      <c r="LQZ6" s="22">
        <f t="shared" si="134"/>
        <v>0</v>
      </c>
      <c r="LRA6" s="22">
        <f t="shared" si="134"/>
        <v>0</v>
      </c>
      <c r="LRB6" s="22">
        <f t="shared" si="134"/>
        <v>0</v>
      </c>
      <c r="LRC6" s="22">
        <f t="shared" si="134"/>
        <v>0</v>
      </c>
      <c r="LRD6" s="22">
        <f t="shared" si="134"/>
        <v>0</v>
      </c>
      <c r="LRE6" s="22">
        <f t="shared" si="134"/>
        <v>0</v>
      </c>
      <c r="LRF6" s="22">
        <f t="shared" si="134"/>
        <v>0</v>
      </c>
      <c r="LRG6" s="22">
        <f t="shared" si="134"/>
        <v>0</v>
      </c>
      <c r="LRH6" s="22">
        <f t="shared" si="134"/>
        <v>0</v>
      </c>
      <c r="LRI6" s="22">
        <f t="shared" si="134"/>
        <v>0</v>
      </c>
      <c r="LRJ6" s="22">
        <f t="shared" si="134"/>
        <v>0</v>
      </c>
      <c r="LRK6" s="22">
        <f t="shared" si="134"/>
        <v>0</v>
      </c>
      <c r="LRL6" s="22">
        <f t="shared" si="134"/>
        <v>0</v>
      </c>
      <c r="LRM6" s="22">
        <f t="shared" si="134"/>
        <v>0</v>
      </c>
      <c r="LRN6" s="22">
        <f t="shared" si="134"/>
        <v>0</v>
      </c>
      <c r="LRO6" s="22">
        <f t="shared" si="134"/>
        <v>0</v>
      </c>
      <c r="LRP6" s="22">
        <f t="shared" si="134"/>
        <v>0</v>
      </c>
      <c r="LRQ6" s="22">
        <f t="shared" si="134"/>
        <v>0</v>
      </c>
      <c r="LRR6" s="22">
        <f t="shared" si="134"/>
        <v>0</v>
      </c>
      <c r="LRS6" s="22">
        <f t="shared" si="134"/>
        <v>0</v>
      </c>
      <c r="LRT6" s="22">
        <f t="shared" si="134"/>
        <v>0</v>
      </c>
      <c r="LRU6" s="22">
        <f t="shared" si="134"/>
        <v>0</v>
      </c>
      <c r="LRV6" s="22">
        <f t="shared" si="134"/>
        <v>0</v>
      </c>
      <c r="LRW6" s="22">
        <f t="shared" si="134"/>
        <v>0</v>
      </c>
      <c r="LRX6" s="22">
        <f t="shared" si="134"/>
        <v>0</v>
      </c>
      <c r="LRY6" s="22">
        <f t="shared" si="134"/>
        <v>0</v>
      </c>
      <c r="LRZ6" s="22">
        <f t="shared" si="134"/>
        <v>0</v>
      </c>
      <c r="LSA6" s="22">
        <f t="shared" si="134"/>
        <v>0</v>
      </c>
      <c r="LSB6" s="22">
        <f t="shared" si="134"/>
        <v>0</v>
      </c>
      <c r="LSC6" s="22">
        <f t="shared" si="134"/>
        <v>0</v>
      </c>
      <c r="LSD6" s="22">
        <f t="shared" si="134"/>
        <v>0</v>
      </c>
      <c r="LSE6" s="22">
        <f t="shared" si="134"/>
        <v>0</v>
      </c>
      <c r="LSF6" s="22">
        <f t="shared" si="134"/>
        <v>0</v>
      </c>
      <c r="LSG6" s="22">
        <f t="shared" si="134"/>
        <v>0</v>
      </c>
      <c r="LSH6" s="22">
        <f t="shared" si="134"/>
        <v>0</v>
      </c>
      <c r="LSI6" s="22">
        <f t="shared" ref="LSI6:LUT6" si="135">SUM(LSI11:LSI50)</f>
        <v>0</v>
      </c>
      <c r="LSJ6" s="22">
        <f t="shared" si="135"/>
        <v>0</v>
      </c>
      <c r="LSK6" s="22">
        <f t="shared" si="135"/>
        <v>0</v>
      </c>
      <c r="LSL6" s="22">
        <f t="shared" si="135"/>
        <v>0</v>
      </c>
      <c r="LSM6" s="22">
        <f t="shared" si="135"/>
        <v>0</v>
      </c>
      <c r="LSN6" s="22">
        <f t="shared" si="135"/>
        <v>0</v>
      </c>
      <c r="LSO6" s="22">
        <f t="shared" si="135"/>
        <v>0</v>
      </c>
      <c r="LSP6" s="22">
        <f t="shared" si="135"/>
        <v>0</v>
      </c>
      <c r="LSQ6" s="22">
        <f t="shared" si="135"/>
        <v>0</v>
      </c>
      <c r="LSR6" s="22">
        <f t="shared" si="135"/>
        <v>0</v>
      </c>
      <c r="LSS6" s="22">
        <f t="shared" si="135"/>
        <v>0</v>
      </c>
      <c r="LST6" s="22">
        <f t="shared" si="135"/>
        <v>0</v>
      </c>
      <c r="LSU6" s="22">
        <f t="shared" si="135"/>
        <v>0</v>
      </c>
      <c r="LSV6" s="22">
        <f t="shared" si="135"/>
        <v>0</v>
      </c>
      <c r="LSW6" s="22">
        <f t="shared" si="135"/>
        <v>0</v>
      </c>
      <c r="LSX6" s="22">
        <f t="shared" si="135"/>
        <v>0</v>
      </c>
      <c r="LSY6" s="22">
        <f t="shared" si="135"/>
        <v>0</v>
      </c>
      <c r="LSZ6" s="22">
        <f t="shared" si="135"/>
        <v>0</v>
      </c>
      <c r="LTA6" s="22">
        <f t="shared" si="135"/>
        <v>0</v>
      </c>
      <c r="LTB6" s="22">
        <f t="shared" si="135"/>
        <v>0</v>
      </c>
      <c r="LTC6" s="22">
        <f t="shared" si="135"/>
        <v>0</v>
      </c>
      <c r="LTD6" s="22">
        <f t="shared" si="135"/>
        <v>0</v>
      </c>
      <c r="LTE6" s="22">
        <f t="shared" si="135"/>
        <v>0</v>
      </c>
      <c r="LTF6" s="22">
        <f t="shared" si="135"/>
        <v>0</v>
      </c>
      <c r="LTG6" s="22">
        <f t="shared" si="135"/>
        <v>0</v>
      </c>
      <c r="LTH6" s="22">
        <f t="shared" si="135"/>
        <v>0</v>
      </c>
      <c r="LTI6" s="22">
        <f t="shared" si="135"/>
        <v>0</v>
      </c>
      <c r="LTJ6" s="22">
        <f t="shared" si="135"/>
        <v>0</v>
      </c>
      <c r="LTK6" s="22">
        <f t="shared" si="135"/>
        <v>0</v>
      </c>
      <c r="LTL6" s="22">
        <f t="shared" si="135"/>
        <v>0</v>
      </c>
      <c r="LTM6" s="22">
        <f t="shared" si="135"/>
        <v>0</v>
      </c>
      <c r="LTN6" s="22">
        <f t="shared" si="135"/>
        <v>0</v>
      </c>
      <c r="LTO6" s="22">
        <f t="shared" si="135"/>
        <v>0</v>
      </c>
      <c r="LTP6" s="22">
        <f t="shared" si="135"/>
        <v>0</v>
      </c>
      <c r="LTQ6" s="22">
        <f t="shared" si="135"/>
        <v>0</v>
      </c>
      <c r="LTR6" s="22">
        <f t="shared" si="135"/>
        <v>0</v>
      </c>
      <c r="LTS6" s="22">
        <f t="shared" si="135"/>
        <v>0</v>
      </c>
      <c r="LTT6" s="22">
        <f t="shared" si="135"/>
        <v>0</v>
      </c>
      <c r="LTU6" s="22">
        <f t="shared" si="135"/>
        <v>0</v>
      </c>
      <c r="LTV6" s="22">
        <f t="shared" si="135"/>
        <v>0</v>
      </c>
      <c r="LTW6" s="22">
        <f t="shared" si="135"/>
        <v>0</v>
      </c>
      <c r="LTX6" s="22">
        <f t="shared" si="135"/>
        <v>0</v>
      </c>
      <c r="LTY6" s="22">
        <f t="shared" si="135"/>
        <v>0</v>
      </c>
      <c r="LTZ6" s="22">
        <f t="shared" si="135"/>
        <v>0</v>
      </c>
      <c r="LUA6" s="22">
        <f t="shared" si="135"/>
        <v>0</v>
      </c>
      <c r="LUB6" s="22">
        <f t="shared" si="135"/>
        <v>0</v>
      </c>
      <c r="LUC6" s="22">
        <f t="shared" si="135"/>
        <v>0</v>
      </c>
      <c r="LUD6" s="22">
        <f t="shared" si="135"/>
        <v>0</v>
      </c>
      <c r="LUE6" s="22">
        <f t="shared" si="135"/>
        <v>0</v>
      </c>
      <c r="LUF6" s="22">
        <f t="shared" si="135"/>
        <v>0</v>
      </c>
      <c r="LUG6" s="22">
        <f t="shared" si="135"/>
        <v>0</v>
      </c>
      <c r="LUH6" s="22">
        <f t="shared" si="135"/>
        <v>0</v>
      </c>
      <c r="LUI6" s="22">
        <f t="shared" si="135"/>
        <v>0</v>
      </c>
      <c r="LUJ6" s="22">
        <f t="shared" si="135"/>
        <v>0</v>
      </c>
      <c r="LUK6" s="22">
        <f t="shared" si="135"/>
        <v>0</v>
      </c>
      <c r="LUL6" s="22">
        <f t="shared" si="135"/>
        <v>0</v>
      </c>
      <c r="LUM6" s="22">
        <f t="shared" si="135"/>
        <v>0</v>
      </c>
      <c r="LUN6" s="22">
        <f t="shared" si="135"/>
        <v>0</v>
      </c>
      <c r="LUO6" s="22">
        <f t="shared" si="135"/>
        <v>0</v>
      </c>
      <c r="LUP6" s="22">
        <f t="shared" si="135"/>
        <v>0</v>
      </c>
      <c r="LUQ6" s="22">
        <f t="shared" si="135"/>
        <v>0</v>
      </c>
      <c r="LUR6" s="22">
        <f t="shared" si="135"/>
        <v>0</v>
      </c>
      <c r="LUS6" s="22">
        <f t="shared" si="135"/>
        <v>0</v>
      </c>
      <c r="LUT6" s="22">
        <f t="shared" si="135"/>
        <v>0</v>
      </c>
      <c r="LUU6" s="22">
        <f t="shared" ref="LUU6:LXF6" si="136">SUM(LUU11:LUU50)</f>
        <v>0</v>
      </c>
      <c r="LUV6" s="22">
        <f t="shared" si="136"/>
        <v>0</v>
      </c>
      <c r="LUW6" s="22">
        <f t="shared" si="136"/>
        <v>0</v>
      </c>
      <c r="LUX6" s="22">
        <f t="shared" si="136"/>
        <v>0</v>
      </c>
      <c r="LUY6" s="22">
        <f t="shared" si="136"/>
        <v>0</v>
      </c>
      <c r="LUZ6" s="22">
        <f t="shared" si="136"/>
        <v>0</v>
      </c>
      <c r="LVA6" s="22">
        <f t="shared" si="136"/>
        <v>0</v>
      </c>
      <c r="LVB6" s="22">
        <f t="shared" si="136"/>
        <v>0</v>
      </c>
      <c r="LVC6" s="22">
        <f t="shared" si="136"/>
        <v>0</v>
      </c>
      <c r="LVD6" s="22">
        <f t="shared" si="136"/>
        <v>0</v>
      </c>
      <c r="LVE6" s="22">
        <f t="shared" si="136"/>
        <v>0</v>
      </c>
      <c r="LVF6" s="22">
        <f t="shared" si="136"/>
        <v>0</v>
      </c>
      <c r="LVG6" s="22">
        <f t="shared" si="136"/>
        <v>0</v>
      </c>
      <c r="LVH6" s="22">
        <f t="shared" si="136"/>
        <v>0</v>
      </c>
      <c r="LVI6" s="22">
        <f t="shared" si="136"/>
        <v>0</v>
      </c>
      <c r="LVJ6" s="22">
        <f t="shared" si="136"/>
        <v>0</v>
      </c>
      <c r="LVK6" s="22">
        <f t="shared" si="136"/>
        <v>0</v>
      </c>
      <c r="LVL6" s="22">
        <f t="shared" si="136"/>
        <v>0</v>
      </c>
      <c r="LVM6" s="22">
        <f t="shared" si="136"/>
        <v>0</v>
      </c>
      <c r="LVN6" s="22">
        <f t="shared" si="136"/>
        <v>0</v>
      </c>
      <c r="LVO6" s="22">
        <f t="shared" si="136"/>
        <v>0</v>
      </c>
      <c r="LVP6" s="22">
        <f t="shared" si="136"/>
        <v>0</v>
      </c>
      <c r="LVQ6" s="22">
        <f t="shared" si="136"/>
        <v>0</v>
      </c>
      <c r="LVR6" s="22">
        <f t="shared" si="136"/>
        <v>0</v>
      </c>
      <c r="LVS6" s="22">
        <f t="shared" si="136"/>
        <v>0</v>
      </c>
      <c r="LVT6" s="22">
        <f t="shared" si="136"/>
        <v>0</v>
      </c>
      <c r="LVU6" s="22">
        <f t="shared" si="136"/>
        <v>0</v>
      </c>
      <c r="LVV6" s="22">
        <f t="shared" si="136"/>
        <v>0</v>
      </c>
      <c r="LVW6" s="22">
        <f t="shared" si="136"/>
        <v>0</v>
      </c>
      <c r="LVX6" s="22">
        <f t="shared" si="136"/>
        <v>0</v>
      </c>
      <c r="LVY6" s="22">
        <f t="shared" si="136"/>
        <v>0</v>
      </c>
      <c r="LVZ6" s="22">
        <f t="shared" si="136"/>
        <v>0</v>
      </c>
      <c r="LWA6" s="22">
        <f t="shared" si="136"/>
        <v>0</v>
      </c>
      <c r="LWB6" s="22">
        <f t="shared" si="136"/>
        <v>0</v>
      </c>
      <c r="LWC6" s="22">
        <f t="shared" si="136"/>
        <v>0</v>
      </c>
      <c r="LWD6" s="22">
        <f t="shared" si="136"/>
        <v>0</v>
      </c>
      <c r="LWE6" s="22">
        <f t="shared" si="136"/>
        <v>0</v>
      </c>
      <c r="LWF6" s="22">
        <f t="shared" si="136"/>
        <v>0</v>
      </c>
      <c r="LWG6" s="22">
        <f t="shared" si="136"/>
        <v>0</v>
      </c>
      <c r="LWH6" s="22">
        <f t="shared" si="136"/>
        <v>0</v>
      </c>
      <c r="LWI6" s="22">
        <f t="shared" si="136"/>
        <v>0</v>
      </c>
      <c r="LWJ6" s="22">
        <f t="shared" si="136"/>
        <v>0</v>
      </c>
      <c r="LWK6" s="22">
        <f t="shared" si="136"/>
        <v>0</v>
      </c>
      <c r="LWL6" s="22">
        <f t="shared" si="136"/>
        <v>0</v>
      </c>
      <c r="LWM6" s="22">
        <f t="shared" si="136"/>
        <v>0</v>
      </c>
      <c r="LWN6" s="22">
        <f t="shared" si="136"/>
        <v>0</v>
      </c>
      <c r="LWO6" s="22">
        <f t="shared" si="136"/>
        <v>0</v>
      </c>
      <c r="LWP6" s="22">
        <f t="shared" si="136"/>
        <v>0</v>
      </c>
      <c r="LWQ6" s="22">
        <f t="shared" si="136"/>
        <v>0</v>
      </c>
      <c r="LWR6" s="22">
        <f t="shared" si="136"/>
        <v>0</v>
      </c>
      <c r="LWS6" s="22">
        <f t="shared" si="136"/>
        <v>0</v>
      </c>
      <c r="LWT6" s="22">
        <f t="shared" si="136"/>
        <v>0</v>
      </c>
      <c r="LWU6" s="22">
        <f t="shared" si="136"/>
        <v>0</v>
      </c>
      <c r="LWV6" s="22">
        <f t="shared" si="136"/>
        <v>0</v>
      </c>
      <c r="LWW6" s="22">
        <f t="shared" si="136"/>
        <v>0</v>
      </c>
      <c r="LWX6" s="22">
        <f t="shared" si="136"/>
        <v>0</v>
      </c>
      <c r="LWY6" s="22">
        <f t="shared" si="136"/>
        <v>0</v>
      </c>
      <c r="LWZ6" s="22">
        <f t="shared" si="136"/>
        <v>0</v>
      </c>
      <c r="LXA6" s="22">
        <f t="shared" si="136"/>
        <v>0</v>
      </c>
      <c r="LXB6" s="22">
        <f t="shared" si="136"/>
        <v>0</v>
      </c>
      <c r="LXC6" s="22">
        <f t="shared" si="136"/>
        <v>0</v>
      </c>
      <c r="LXD6" s="22">
        <f t="shared" si="136"/>
        <v>0</v>
      </c>
      <c r="LXE6" s="22">
        <f t="shared" si="136"/>
        <v>0</v>
      </c>
      <c r="LXF6" s="22">
        <f t="shared" si="136"/>
        <v>0</v>
      </c>
      <c r="LXG6" s="22">
        <f t="shared" ref="LXG6:LZR6" si="137">SUM(LXG11:LXG50)</f>
        <v>0</v>
      </c>
      <c r="LXH6" s="22">
        <f t="shared" si="137"/>
        <v>0</v>
      </c>
      <c r="LXI6" s="22">
        <f t="shared" si="137"/>
        <v>0</v>
      </c>
      <c r="LXJ6" s="22">
        <f t="shared" si="137"/>
        <v>0</v>
      </c>
      <c r="LXK6" s="22">
        <f t="shared" si="137"/>
        <v>0</v>
      </c>
      <c r="LXL6" s="22">
        <f t="shared" si="137"/>
        <v>0</v>
      </c>
      <c r="LXM6" s="22">
        <f t="shared" si="137"/>
        <v>0</v>
      </c>
      <c r="LXN6" s="22">
        <f t="shared" si="137"/>
        <v>0</v>
      </c>
      <c r="LXO6" s="22">
        <f t="shared" si="137"/>
        <v>0</v>
      </c>
      <c r="LXP6" s="22">
        <f t="shared" si="137"/>
        <v>0</v>
      </c>
      <c r="LXQ6" s="22">
        <f t="shared" si="137"/>
        <v>0</v>
      </c>
      <c r="LXR6" s="22">
        <f t="shared" si="137"/>
        <v>0</v>
      </c>
      <c r="LXS6" s="22">
        <f t="shared" si="137"/>
        <v>0</v>
      </c>
      <c r="LXT6" s="22">
        <f t="shared" si="137"/>
        <v>0</v>
      </c>
      <c r="LXU6" s="22">
        <f t="shared" si="137"/>
        <v>0</v>
      </c>
      <c r="LXV6" s="22">
        <f t="shared" si="137"/>
        <v>0</v>
      </c>
      <c r="LXW6" s="22">
        <f t="shared" si="137"/>
        <v>0</v>
      </c>
      <c r="LXX6" s="22">
        <f t="shared" si="137"/>
        <v>0</v>
      </c>
      <c r="LXY6" s="22">
        <f t="shared" si="137"/>
        <v>0</v>
      </c>
      <c r="LXZ6" s="22">
        <f t="shared" si="137"/>
        <v>0</v>
      </c>
      <c r="LYA6" s="22">
        <f t="shared" si="137"/>
        <v>0</v>
      </c>
      <c r="LYB6" s="22">
        <f t="shared" si="137"/>
        <v>0</v>
      </c>
      <c r="LYC6" s="22">
        <f t="shared" si="137"/>
        <v>0</v>
      </c>
      <c r="LYD6" s="22">
        <f t="shared" si="137"/>
        <v>0</v>
      </c>
      <c r="LYE6" s="22">
        <f t="shared" si="137"/>
        <v>0</v>
      </c>
      <c r="LYF6" s="22">
        <f t="shared" si="137"/>
        <v>0</v>
      </c>
      <c r="LYG6" s="22">
        <f t="shared" si="137"/>
        <v>0</v>
      </c>
      <c r="LYH6" s="22">
        <f t="shared" si="137"/>
        <v>0</v>
      </c>
      <c r="LYI6" s="22">
        <f t="shared" si="137"/>
        <v>0</v>
      </c>
      <c r="LYJ6" s="22">
        <f t="shared" si="137"/>
        <v>0</v>
      </c>
      <c r="LYK6" s="22">
        <f t="shared" si="137"/>
        <v>0</v>
      </c>
      <c r="LYL6" s="22">
        <f t="shared" si="137"/>
        <v>0</v>
      </c>
      <c r="LYM6" s="22">
        <f t="shared" si="137"/>
        <v>0</v>
      </c>
      <c r="LYN6" s="22">
        <f t="shared" si="137"/>
        <v>0</v>
      </c>
      <c r="LYO6" s="22">
        <f t="shared" si="137"/>
        <v>0</v>
      </c>
      <c r="LYP6" s="22">
        <f t="shared" si="137"/>
        <v>0</v>
      </c>
      <c r="LYQ6" s="22">
        <f t="shared" si="137"/>
        <v>0</v>
      </c>
      <c r="LYR6" s="22">
        <f t="shared" si="137"/>
        <v>0</v>
      </c>
      <c r="LYS6" s="22">
        <f t="shared" si="137"/>
        <v>0</v>
      </c>
      <c r="LYT6" s="22">
        <f t="shared" si="137"/>
        <v>0</v>
      </c>
      <c r="LYU6" s="22">
        <f t="shared" si="137"/>
        <v>0</v>
      </c>
      <c r="LYV6" s="22">
        <f t="shared" si="137"/>
        <v>0</v>
      </c>
      <c r="LYW6" s="22">
        <f t="shared" si="137"/>
        <v>0</v>
      </c>
      <c r="LYX6" s="22">
        <f t="shared" si="137"/>
        <v>0</v>
      </c>
      <c r="LYY6" s="22">
        <f t="shared" si="137"/>
        <v>0</v>
      </c>
      <c r="LYZ6" s="22">
        <f t="shared" si="137"/>
        <v>0</v>
      </c>
      <c r="LZA6" s="22">
        <f t="shared" si="137"/>
        <v>0</v>
      </c>
      <c r="LZB6" s="22">
        <f t="shared" si="137"/>
        <v>0</v>
      </c>
      <c r="LZC6" s="22">
        <f t="shared" si="137"/>
        <v>0</v>
      </c>
      <c r="LZD6" s="22">
        <f t="shared" si="137"/>
        <v>0</v>
      </c>
      <c r="LZE6" s="22">
        <f t="shared" si="137"/>
        <v>0</v>
      </c>
      <c r="LZF6" s="22">
        <f t="shared" si="137"/>
        <v>0</v>
      </c>
      <c r="LZG6" s="22">
        <f t="shared" si="137"/>
        <v>0</v>
      </c>
      <c r="LZH6" s="22">
        <f t="shared" si="137"/>
        <v>0</v>
      </c>
      <c r="LZI6" s="22">
        <f t="shared" si="137"/>
        <v>0</v>
      </c>
      <c r="LZJ6" s="22">
        <f t="shared" si="137"/>
        <v>0</v>
      </c>
      <c r="LZK6" s="22">
        <f t="shared" si="137"/>
        <v>0</v>
      </c>
      <c r="LZL6" s="22">
        <f t="shared" si="137"/>
        <v>0</v>
      </c>
      <c r="LZM6" s="22">
        <f t="shared" si="137"/>
        <v>0</v>
      </c>
      <c r="LZN6" s="22">
        <f t="shared" si="137"/>
        <v>0</v>
      </c>
      <c r="LZO6" s="22">
        <f t="shared" si="137"/>
        <v>0</v>
      </c>
      <c r="LZP6" s="22">
        <f t="shared" si="137"/>
        <v>0</v>
      </c>
      <c r="LZQ6" s="22">
        <f t="shared" si="137"/>
        <v>0</v>
      </c>
      <c r="LZR6" s="22">
        <f t="shared" si="137"/>
        <v>0</v>
      </c>
      <c r="LZS6" s="22">
        <f t="shared" ref="LZS6:MCD6" si="138">SUM(LZS11:LZS50)</f>
        <v>0</v>
      </c>
      <c r="LZT6" s="22">
        <f t="shared" si="138"/>
        <v>0</v>
      </c>
      <c r="LZU6" s="22">
        <f t="shared" si="138"/>
        <v>0</v>
      </c>
      <c r="LZV6" s="22">
        <f t="shared" si="138"/>
        <v>0</v>
      </c>
      <c r="LZW6" s="22">
        <f t="shared" si="138"/>
        <v>0</v>
      </c>
      <c r="LZX6" s="22">
        <f t="shared" si="138"/>
        <v>0</v>
      </c>
      <c r="LZY6" s="22">
        <f t="shared" si="138"/>
        <v>0</v>
      </c>
      <c r="LZZ6" s="22">
        <f t="shared" si="138"/>
        <v>0</v>
      </c>
      <c r="MAA6" s="22">
        <f t="shared" si="138"/>
        <v>0</v>
      </c>
      <c r="MAB6" s="22">
        <f t="shared" si="138"/>
        <v>0</v>
      </c>
      <c r="MAC6" s="22">
        <f t="shared" si="138"/>
        <v>0</v>
      </c>
      <c r="MAD6" s="22">
        <f t="shared" si="138"/>
        <v>0</v>
      </c>
      <c r="MAE6" s="22">
        <f t="shared" si="138"/>
        <v>0</v>
      </c>
      <c r="MAF6" s="22">
        <f t="shared" si="138"/>
        <v>0</v>
      </c>
      <c r="MAG6" s="22">
        <f t="shared" si="138"/>
        <v>0</v>
      </c>
      <c r="MAH6" s="22">
        <f t="shared" si="138"/>
        <v>0</v>
      </c>
      <c r="MAI6" s="22">
        <f t="shared" si="138"/>
        <v>0</v>
      </c>
      <c r="MAJ6" s="22">
        <f t="shared" si="138"/>
        <v>0</v>
      </c>
      <c r="MAK6" s="22">
        <f t="shared" si="138"/>
        <v>0</v>
      </c>
      <c r="MAL6" s="22">
        <f t="shared" si="138"/>
        <v>0</v>
      </c>
      <c r="MAM6" s="22">
        <f t="shared" si="138"/>
        <v>0</v>
      </c>
      <c r="MAN6" s="22">
        <f t="shared" si="138"/>
        <v>0</v>
      </c>
      <c r="MAO6" s="22">
        <f t="shared" si="138"/>
        <v>0</v>
      </c>
      <c r="MAP6" s="22">
        <f t="shared" si="138"/>
        <v>0</v>
      </c>
      <c r="MAQ6" s="22">
        <f t="shared" si="138"/>
        <v>0</v>
      </c>
      <c r="MAR6" s="22">
        <f t="shared" si="138"/>
        <v>0</v>
      </c>
      <c r="MAS6" s="22">
        <f t="shared" si="138"/>
        <v>0</v>
      </c>
      <c r="MAT6" s="22">
        <f t="shared" si="138"/>
        <v>0</v>
      </c>
      <c r="MAU6" s="22">
        <f t="shared" si="138"/>
        <v>0</v>
      </c>
      <c r="MAV6" s="22">
        <f t="shared" si="138"/>
        <v>0</v>
      </c>
      <c r="MAW6" s="22">
        <f t="shared" si="138"/>
        <v>0</v>
      </c>
      <c r="MAX6" s="22">
        <f t="shared" si="138"/>
        <v>0</v>
      </c>
      <c r="MAY6" s="22">
        <f t="shared" si="138"/>
        <v>0</v>
      </c>
      <c r="MAZ6" s="22">
        <f t="shared" si="138"/>
        <v>0</v>
      </c>
      <c r="MBA6" s="22">
        <f t="shared" si="138"/>
        <v>0</v>
      </c>
      <c r="MBB6" s="22">
        <f t="shared" si="138"/>
        <v>0</v>
      </c>
      <c r="MBC6" s="22">
        <f t="shared" si="138"/>
        <v>0</v>
      </c>
      <c r="MBD6" s="22">
        <f t="shared" si="138"/>
        <v>0</v>
      </c>
      <c r="MBE6" s="22">
        <f t="shared" si="138"/>
        <v>0</v>
      </c>
      <c r="MBF6" s="22">
        <f t="shared" si="138"/>
        <v>0</v>
      </c>
      <c r="MBG6" s="22">
        <f t="shared" si="138"/>
        <v>0</v>
      </c>
      <c r="MBH6" s="22">
        <f t="shared" si="138"/>
        <v>0</v>
      </c>
      <c r="MBI6" s="22">
        <f t="shared" si="138"/>
        <v>0</v>
      </c>
      <c r="MBJ6" s="22">
        <f t="shared" si="138"/>
        <v>0</v>
      </c>
      <c r="MBK6" s="22">
        <f t="shared" si="138"/>
        <v>0</v>
      </c>
      <c r="MBL6" s="22">
        <f t="shared" si="138"/>
        <v>0</v>
      </c>
      <c r="MBM6" s="22">
        <f t="shared" si="138"/>
        <v>0</v>
      </c>
      <c r="MBN6" s="22">
        <f t="shared" si="138"/>
        <v>0</v>
      </c>
      <c r="MBO6" s="22">
        <f t="shared" si="138"/>
        <v>0</v>
      </c>
      <c r="MBP6" s="22">
        <f t="shared" si="138"/>
        <v>0</v>
      </c>
      <c r="MBQ6" s="22">
        <f t="shared" si="138"/>
        <v>0</v>
      </c>
      <c r="MBR6" s="22">
        <f t="shared" si="138"/>
        <v>0</v>
      </c>
      <c r="MBS6" s="22">
        <f t="shared" si="138"/>
        <v>0</v>
      </c>
      <c r="MBT6" s="22">
        <f t="shared" si="138"/>
        <v>0</v>
      </c>
      <c r="MBU6" s="22">
        <f t="shared" si="138"/>
        <v>0</v>
      </c>
      <c r="MBV6" s="22">
        <f t="shared" si="138"/>
        <v>0</v>
      </c>
      <c r="MBW6" s="22">
        <f t="shared" si="138"/>
        <v>0</v>
      </c>
      <c r="MBX6" s="22">
        <f t="shared" si="138"/>
        <v>0</v>
      </c>
      <c r="MBY6" s="22">
        <f t="shared" si="138"/>
        <v>0</v>
      </c>
      <c r="MBZ6" s="22">
        <f t="shared" si="138"/>
        <v>0</v>
      </c>
      <c r="MCA6" s="22">
        <f t="shared" si="138"/>
        <v>0</v>
      </c>
      <c r="MCB6" s="22">
        <f t="shared" si="138"/>
        <v>0</v>
      </c>
      <c r="MCC6" s="22">
        <f t="shared" si="138"/>
        <v>0</v>
      </c>
      <c r="MCD6" s="22">
        <f t="shared" si="138"/>
        <v>0</v>
      </c>
      <c r="MCE6" s="22">
        <f t="shared" ref="MCE6:MEP6" si="139">SUM(MCE11:MCE50)</f>
        <v>0</v>
      </c>
      <c r="MCF6" s="22">
        <f t="shared" si="139"/>
        <v>0</v>
      </c>
      <c r="MCG6" s="22">
        <f t="shared" si="139"/>
        <v>0</v>
      </c>
      <c r="MCH6" s="22">
        <f t="shared" si="139"/>
        <v>0</v>
      </c>
      <c r="MCI6" s="22">
        <f t="shared" si="139"/>
        <v>0</v>
      </c>
      <c r="MCJ6" s="22">
        <f t="shared" si="139"/>
        <v>0</v>
      </c>
      <c r="MCK6" s="22">
        <f t="shared" si="139"/>
        <v>0</v>
      </c>
      <c r="MCL6" s="22">
        <f t="shared" si="139"/>
        <v>0</v>
      </c>
      <c r="MCM6" s="22">
        <f t="shared" si="139"/>
        <v>0</v>
      </c>
      <c r="MCN6" s="22">
        <f t="shared" si="139"/>
        <v>0</v>
      </c>
      <c r="MCO6" s="22">
        <f t="shared" si="139"/>
        <v>0</v>
      </c>
      <c r="MCP6" s="22">
        <f t="shared" si="139"/>
        <v>0</v>
      </c>
      <c r="MCQ6" s="22">
        <f t="shared" si="139"/>
        <v>0</v>
      </c>
      <c r="MCR6" s="22">
        <f t="shared" si="139"/>
        <v>0</v>
      </c>
      <c r="MCS6" s="22">
        <f t="shared" si="139"/>
        <v>0</v>
      </c>
      <c r="MCT6" s="22">
        <f t="shared" si="139"/>
        <v>0</v>
      </c>
      <c r="MCU6" s="22">
        <f t="shared" si="139"/>
        <v>0</v>
      </c>
      <c r="MCV6" s="22">
        <f t="shared" si="139"/>
        <v>0</v>
      </c>
      <c r="MCW6" s="22">
        <f t="shared" si="139"/>
        <v>0</v>
      </c>
      <c r="MCX6" s="22">
        <f t="shared" si="139"/>
        <v>0</v>
      </c>
      <c r="MCY6" s="22">
        <f t="shared" si="139"/>
        <v>0</v>
      </c>
      <c r="MCZ6" s="22">
        <f t="shared" si="139"/>
        <v>0</v>
      </c>
      <c r="MDA6" s="22">
        <f t="shared" si="139"/>
        <v>0</v>
      </c>
      <c r="MDB6" s="22">
        <f t="shared" si="139"/>
        <v>0</v>
      </c>
      <c r="MDC6" s="22">
        <f t="shared" si="139"/>
        <v>0</v>
      </c>
      <c r="MDD6" s="22">
        <f t="shared" si="139"/>
        <v>0</v>
      </c>
      <c r="MDE6" s="22">
        <f t="shared" si="139"/>
        <v>0</v>
      </c>
      <c r="MDF6" s="22">
        <f t="shared" si="139"/>
        <v>0</v>
      </c>
      <c r="MDG6" s="22">
        <f t="shared" si="139"/>
        <v>0</v>
      </c>
      <c r="MDH6" s="22">
        <f t="shared" si="139"/>
        <v>0</v>
      </c>
      <c r="MDI6" s="22">
        <f t="shared" si="139"/>
        <v>0</v>
      </c>
      <c r="MDJ6" s="22">
        <f t="shared" si="139"/>
        <v>0</v>
      </c>
      <c r="MDK6" s="22">
        <f t="shared" si="139"/>
        <v>0</v>
      </c>
      <c r="MDL6" s="22">
        <f t="shared" si="139"/>
        <v>0</v>
      </c>
      <c r="MDM6" s="22">
        <f t="shared" si="139"/>
        <v>0</v>
      </c>
      <c r="MDN6" s="22">
        <f t="shared" si="139"/>
        <v>0</v>
      </c>
      <c r="MDO6" s="22">
        <f t="shared" si="139"/>
        <v>0</v>
      </c>
      <c r="MDP6" s="22">
        <f t="shared" si="139"/>
        <v>0</v>
      </c>
      <c r="MDQ6" s="22">
        <f t="shared" si="139"/>
        <v>0</v>
      </c>
      <c r="MDR6" s="22">
        <f t="shared" si="139"/>
        <v>0</v>
      </c>
      <c r="MDS6" s="22">
        <f t="shared" si="139"/>
        <v>0</v>
      </c>
      <c r="MDT6" s="22">
        <f t="shared" si="139"/>
        <v>0</v>
      </c>
      <c r="MDU6" s="22">
        <f t="shared" si="139"/>
        <v>0</v>
      </c>
      <c r="MDV6" s="22">
        <f t="shared" si="139"/>
        <v>0</v>
      </c>
      <c r="MDW6" s="22">
        <f t="shared" si="139"/>
        <v>0</v>
      </c>
      <c r="MDX6" s="22">
        <f t="shared" si="139"/>
        <v>0</v>
      </c>
      <c r="MDY6" s="22">
        <f t="shared" si="139"/>
        <v>0</v>
      </c>
      <c r="MDZ6" s="22">
        <f t="shared" si="139"/>
        <v>0</v>
      </c>
      <c r="MEA6" s="22">
        <f t="shared" si="139"/>
        <v>0</v>
      </c>
      <c r="MEB6" s="22">
        <f t="shared" si="139"/>
        <v>0</v>
      </c>
      <c r="MEC6" s="22">
        <f t="shared" si="139"/>
        <v>0</v>
      </c>
      <c r="MED6" s="22">
        <f t="shared" si="139"/>
        <v>0</v>
      </c>
      <c r="MEE6" s="22">
        <f t="shared" si="139"/>
        <v>0</v>
      </c>
      <c r="MEF6" s="22">
        <f t="shared" si="139"/>
        <v>0</v>
      </c>
      <c r="MEG6" s="22">
        <f t="shared" si="139"/>
        <v>0</v>
      </c>
      <c r="MEH6" s="22">
        <f t="shared" si="139"/>
        <v>0</v>
      </c>
      <c r="MEI6" s="22">
        <f t="shared" si="139"/>
        <v>0</v>
      </c>
      <c r="MEJ6" s="22">
        <f t="shared" si="139"/>
        <v>0</v>
      </c>
      <c r="MEK6" s="22">
        <f t="shared" si="139"/>
        <v>0</v>
      </c>
      <c r="MEL6" s="22">
        <f t="shared" si="139"/>
        <v>0</v>
      </c>
      <c r="MEM6" s="22">
        <f t="shared" si="139"/>
        <v>0</v>
      </c>
      <c r="MEN6" s="22">
        <f t="shared" si="139"/>
        <v>0</v>
      </c>
      <c r="MEO6" s="22">
        <f t="shared" si="139"/>
        <v>0</v>
      </c>
      <c r="MEP6" s="22">
        <f t="shared" si="139"/>
        <v>0</v>
      </c>
      <c r="MEQ6" s="22">
        <f t="shared" ref="MEQ6:MHB6" si="140">SUM(MEQ11:MEQ50)</f>
        <v>0</v>
      </c>
      <c r="MER6" s="22">
        <f t="shared" si="140"/>
        <v>0</v>
      </c>
      <c r="MES6" s="22">
        <f t="shared" si="140"/>
        <v>0</v>
      </c>
      <c r="MET6" s="22">
        <f t="shared" si="140"/>
        <v>0</v>
      </c>
      <c r="MEU6" s="22">
        <f t="shared" si="140"/>
        <v>0</v>
      </c>
      <c r="MEV6" s="22">
        <f t="shared" si="140"/>
        <v>0</v>
      </c>
      <c r="MEW6" s="22">
        <f t="shared" si="140"/>
        <v>0</v>
      </c>
      <c r="MEX6" s="22">
        <f t="shared" si="140"/>
        <v>0</v>
      </c>
      <c r="MEY6" s="22">
        <f t="shared" si="140"/>
        <v>0</v>
      </c>
      <c r="MEZ6" s="22">
        <f t="shared" si="140"/>
        <v>0</v>
      </c>
      <c r="MFA6" s="22">
        <f t="shared" si="140"/>
        <v>0</v>
      </c>
      <c r="MFB6" s="22">
        <f t="shared" si="140"/>
        <v>0</v>
      </c>
      <c r="MFC6" s="22">
        <f t="shared" si="140"/>
        <v>0</v>
      </c>
      <c r="MFD6" s="22">
        <f t="shared" si="140"/>
        <v>0</v>
      </c>
      <c r="MFE6" s="22">
        <f t="shared" si="140"/>
        <v>0</v>
      </c>
      <c r="MFF6" s="22">
        <f t="shared" si="140"/>
        <v>0</v>
      </c>
      <c r="MFG6" s="22">
        <f t="shared" si="140"/>
        <v>0</v>
      </c>
      <c r="MFH6" s="22">
        <f t="shared" si="140"/>
        <v>0</v>
      </c>
      <c r="MFI6" s="22">
        <f t="shared" si="140"/>
        <v>0</v>
      </c>
      <c r="MFJ6" s="22">
        <f t="shared" si="140"/>
        <v>0</v>
      </c>
      <c r="MFK6" s="22">
        <f t="shared" si="140"/>
        <v>0</v>
      </c>
      <c r="MFL6" s="22">
        <f t="shared" si="140"/>
        <v>0</v>
      </c>
      <c r="MFM6" s="22">
        <f t="shared" si="140"/>
        <v>0</v>
      </c>
      <c r="MFN6" s="22">
        <f t="shared" si="140"/>
        <v>0</v>
      </c>
      <c r="MFO6" s="22">
        <f t="shared" si="140"/>
        <v>0</v>
      </c>
      <c r="MFP6" s="22">
        <f t="shared" si="140"/>
        <v>0</v>
      </c>
      <c r="MFQ6" s="22">
        <f t="shared" si="140"/>
        <v>0</v>
      </c>
      <c r="MFR6" s="22">
        <f t="shared" si="140"/>
        <v>0</v>
      </c>
      <c r="MFS6" s="22">
        <f t="shared" si="140"/>
        <v>0</v>
      </c>
      <c r="MFT6" s="22">
        <f t="shared" si="140"/>
        <v>0</v>
      </c>
      <c r="MFU6" s="22">
        <f t="shared" si="140"/>
        <v>0</v>
      </c>
      <c r="MFV6" s="22">
        <f t="shared" si="140"/>
        <v>0</v>
      </c>
      <c r="MFW6" s="22">
        <f t="shared" si="140"/>
        <v>0</v>
      </c>
      <c r="MFX6" s="22">
        <f t="shared" si="140"/>
        <v>0</v>
      </c>
      <c r="MFY6" s="22">
        <f t="shared" si="140"/>
        <v>0</v>
      </c>
      <c r="MFZ6" s="22">
        <f t="shared" si="140"/>
        <v>0</v>
      </c>
      <c r="MGA6" s="22">
        <f t="shared" si="140"/>
        <v>0</v>
      </c>
      <c r="MGB6" s="22">
        <f t="shared" si="140"/>
        <v>0</v>
      </c>
      <c r="MGC6" s="22">
        <f t="shared" si="140"/>
        <v>0</v>
      </c>
      <c r="MGD6" s="22">
        <f t="shared" si="140"/>
        <v>0</v>
      </c>
      <c r="MGE6" s="22">
        <f t="shared" si="140"/>
        <v>0</v>
      </c>
      <c r="MGF6" s="22">
        <f t="shared" si="140"/>
        <v>0</v>
      </c>
      <c r="MGG6" s="22">
        <f t="shared" si="140"/>
        <v>0</v>
      </c>
      <c r="MGH6" s="22">
        <f t="shared" si="140"/>
        <v>0</v>
      </c>
      <c r="MGI6" s="22">
        <f t="shared" si="140"/>
        <v>0</v>
      </c>
      <c r="MGJ6" s="22">
        <f t="shared" si="140"/>
        <v>0</v>
      </c>
      <c r="MGK6" s="22">
        <f t="shared" si="140"/>
        <v>0</v>
      </c>
      <c r="MGL6" s="22">
        <f t="shared" si="140"/>
        <v>0</v>
      </c>
      <c r="MGM6" s="22">
        <f t="shared" si="140"/>
        <v>0</v>
      </c>
      <c r="MGN6" s="22">
        <f t="shared" si="140"/>
        <v>0</v>
      </c>
      <c r="MGO6" s="22">
        <f t="shared" si="140"/>
        <v>0</v>
      </c>
      <c r="MGP6" s="22">
        <f t="shared" si="140"/>
        <v>0</v>
      </c>
      <c r="MGQ6" s="22">
        <f t="shared" si="140"/>
        <v>0</v>
      </c>
      <c r="MGR6" s="22">
        <f t="shared" si="140"/>
        <v>0</v>
      </c>
      <c r="MGS6" s="22">
        <f t="shared" si="140"/>
        <v>0</v>
      </c>
      <c r="MGT6" s="22">
        <f t="shared" si="140"/>
        <v>0</v>
      </c>
      <c r="MGU6" s="22">
        <f t="shared" si="140"/>
        <v>0</v>
      </c>
      <c r="MGV6" s="22">
        <f t="shared" si="140"/>
        <v>0</v>
      </c>
      <c r="MGW6" s="22">
        <f t="shared" si="140"/>
        <v>0</v>
      </c>
      <c r="MGX6" s="22">
        <f t="shared" si="140"/>
        <v>0</v>
      </c>
      <c r="MGY6" s="22">
        <f t="shared" si="140"/>
        <v>0</v>
      </c>
      <c r="MGZ6" s="22">
        <f t="shared" si="140"/>
        <v>0</v>
      </c>
      <c r="MHA6" s="22">
        <f t="shared" si="140"/>
        <v>0</v>
      </c>
      <c r="MHB6" s="22">
        <f t="shared" si="140"/>
        <v>0</v>
      </c>
      <c r="MHC6" s="22">
        <f t="shared" ref="MHC6:MJN6" si="141">SUM(MHC11:MHC50)</f>
        <v>0</v>
      </c>
      <c r="MHD6" s="22">
        <f t="shared" si="141"/>
        <v>0</v>
      </c>
      <c r="MHE6" s="22">
        <f t="shared" si="141"/>
        <v>0</v>
      </c>
      <c r="MHF6" s="22">
        <f t="shared" si="141"/>
        <v>0</v>
      </c>
      <c r="MHG6" s="22">
        <f t="shared" si="141"/>
        <v>0</v>
      </c>
      <c r="MHH6" s="22">
        <f t="shared" si="141"/>
        <v>0</v>
      </c>
      <c r="MHI6" s="22">
        <f t="shared" si="141"/>
        <v>0</v>
      </c>
      <c r="MHJ6" s="22">
        <f t="shared" si="141"/>
        <v>0</v>
      </c>
      <c r="MHK6" s="22">
        <f t="shared" si="141"/>
        <v>0</v>
      </c>
      <c r="MHL6" s="22">
        <f t="shared" si="141"/>
        <v>0</v>
      </c>
      <c r="MHM6" s="22">
        <f t="shared" si="141"/>
        <v>0</v>
      </c>
      <c r="MHN6" s="22">
        <f t="shared" si="141"/>
        <v>0</v>
      </c>
      <c r="MHO6" s="22">
        <f t="shared" si="141"/>
        <v>0</v>
      </c>
      <c r="MHP6" s="22">
        <f t="shared" si="141"/>
        <v>0</v>
      </c>
      <c r="MHQ6" s="22">
        <f t="shared" si="141"/>
        <v>0</v>
      </c>
      <c r="MHR6" s="22">
        <f t="shared" si="141"/>
        <v>0</v>
      </c>
      <c r="MHS6" s="22">
        <f t="shared" si="141"/>
        <v>0</v>
      </c>
      <c r="MHT6" s="22">
        <f t="shared" si="141"/>
        <v>0</v>
      </c>
      <c r="MHU6" s="22">
        <f t="shared" si="141"/>
        <v>0</v>
      </c>
      <c r="MHV6" s="22">
        <f t="shared" si="141"/>
        <v>0</v>
      </c>
      <c r="MHW6" s="22">
        <f t="shared" si="141"/>
        <v>0</v>
      </c>
      <c r="MHX6" s="22">
        <f t="shared" si="141"/>
        <v>0</v>
      </c>
      <c r="MHY6" s="22">
        <f t="shared" si="141"/>
        <v>0</v>
      </c>
      <c r="MHZ6" s="22">
        <f t="shared" si="141"/>
        <v>0</v>
      </c>
      <c r="MIA6" s="22">
        <f t="shared" si="141"/>
        <v>0</v>
      </c>
      <c r="MIB6" s="22">
        <f t="shared" si="141"/>
        <v>0</v>
      </c>
      <c r="MIC6" s="22">
        <f t="shared" si="141"/>
        <v>0</v>
      </c>
      <c r="MID6" s="22">
        <f t="shared" si="141"/>
        <v>0</v>
      </c>
      <c r="MIE6" s="22">
        <f t="shared" si="141"/>
        <v>0</v>
      </c>
      <c r="MIF6" s="22">
        <f t="shared" si="141"/>
        <v>0</v>
      </c>
      <c r="MIG6" s="22">
        <f t="shared" si="141"/>
        <v>0</v>
      </c>
      <c r="MIH6" s="22">
        <f t="shared" si="141"/>
        <v>0</v>
      </c>
      <c r="MII6" s="22">
        <f t="shared" si="141"/>
        <v>0</v>
      </c>
      <c r="MIJ6" s="22">
        <f t="shared" si="141"/>
        <v>0</v>
      </c>
      <c r="MIK6" s="22">
        <f t="shared" si="141"/>
        <v>0</v>
      </c>
      <c r="MIL6" s="22">
        <f t="shared" si="141"/>
        <v>0</v>
      </c>
      <c r="MIM6" s="22">
        <f t="shared" si="141"/>
        <v>0</v>
      </c>
      <c r="MIN6" s="22">
        <f t="shared" si="141"/>
        <v>0</v>
      </c>
      <c r="MIO6" s="22">
        <f t="shared" si="141"/>
        <v>0</v>
      </c>
      <c r="MIP6" s="22">
        <f t="shared" si="141"/>
        <v>0</v>
      </c>
      <c r="MIQ6" s="22">
        <f t="shared" si="141"/>
        <v>0</v>
      </c>
      <c r="MIR6" s="22">
        <f t="shared" si="141"/>
        <v>0</v>
      </c>
      <c r="MIS6" s="22">
        <f t="shared" si="141"/>
        <v>0</v>
      </c>
      <c r="MIT6" s="22">
        <f t="shared" si="141"/>
        <v>0</v>
      </c>
      <c r="MIU6" s="22">
        <f t="shared" si="141"/>
        <v>0</v>
      </c>
      <c r="MIV6" s="22">
        <f t="shared" si="141"/>
        <v>0</v>
      </c>
      <c r="MIW6" s="22">
        <f t="shared" si="141"/>
        <v>0</v>
      </c>
      <c r="MIX6" s="22">
        <f t="shared" si="141"/>
        <v>0</v>
      </c>
      <c r="MIY6" s="22">
        <f t="shared" si="141"/>
        <v>0</v>
      </c>
      <c r="MIZ6" s="22">
        <f t="shared" si="141"/>
        <v>0</v>
      </c>
      <c r="MJA6" s="22">
        <f t="shared" si="141"/>
        <v>0</v>
      </c>
      <c r="MJB6" s="22">
        <f t="shared" si="141"/>
        <v>0</v>
      </c>
      <c r="MJC6" s="22">
        <f t="shared" si="141"/>
        <v>0</v>
      </c>
      <c r="MJD6" s="22">
        <f t="shared" si="141"/>
        <v>0</v>
      </c>
      <c r="MJE6" s="22">
        <f t="shared" si="141"/>
        <v>0</v>
      </c>
      <c r="MJF6" s="22">
        <f t="shared" si="141"/>
        <v>0</v>
      </c>
      <c r="MJG6" s="22">
        <f t="shared" si="141"/>
        <v>0</v>
      </c>
      <c r="MJH6" s="22">
        <f t="shared" si="141"/>
        <v>0</v>
      </c>
      <c r="MJI6" s="22">
        <f t="shared" si="141"/>
        <v>0</v>
      </c>
      <c r="MJJ6" s="22">
        <f t="shared" si="141"/>
        <v>0</v>
      </c>
      <c r="MJK6" s="22">
        <f t="shared" si="141"/>
        <v>0</v>
      </c>
      <c r="MJL6" s="22">
        <f t="shared" si="141"/>
        <v>0</v>
      </c>
      <c r="MJM6" s="22">
        <f t="shared" si="141"/>
        <v>0</v>
      </c>
      <c r="MJN6" s="22">
        <f t="shared" si="141"/>
        <v>0</v>
      </c>
      <c r="MJO6" s="22">
        <f t="shared" ref="MJO6:MLZ6" si="142">SUM(MJO11:MJO50)</f>
        <v>0</v>
      </c>
      <c r="MJP6" s="22">
        <f t="shared" si="142"/>
        <v>0</v>
      </c>
      <c r="MJQ6" s="22">
        <f t="shared" si="142"/>
        <v>0</v>
      </c>
      <c r="MJR6" s="22">
        <f t="shared" si="142"/>
        <v>0</v>
      </c>
      <c r="MJS6" s="22">
        <f t="shared" si="142"/>
        <v>0</v>
      </c>
      <c r="MJT6" s="22">
        <f t="shared" si="142"/>
        <v>0</v>
      </c>
      <c r="MJU6" s="22">
        <f t="shared" si="142"/>
        <v>0</v>
      </c>
      <c r="MJV6" s="22">
        <f t="shared" si="142"/>
        <v>0</v>
      </c>
      <c r="MJW6" s="22">
        <f t="shared" si="142"/>
        <v>0</v>
      </c>
      <c r="MJX6" s="22">
        <f t="shared" si="142"/>
        <v>0</v>
      </c>
      <c r="MJY6" s="22">
        <f t="shared" si="142"/>
        <v>0</v>
      </c>
      <c r="MJZ6" s="22">
        <f t="shared" si="142"/>
        <v>0</v>
      </c>
      <c r="MKA6" s="22">
        <f t="shared" si="142"/>
        <v>0</v>
      </c>
      <c r="MKB6" s="22">
        <f t="shared" si="142"/>
        <v>0</v>
      </c>
      <c r="MKC6" s="22">
        <f t="shared" si="142"/>
        <v>0</v>
      </c>
      <c r="MKD6" s="22">
        <f t="shared" si="142"/>
        <v>0</v>
      </c>
      <c r="MKE6" s="22">
        <f t="shared" si="142"/>
        <v>0</v>
      </c>
      <c r="MKF6" s="22">
        <f t="shared" si="142"/>
        <v>0</v>
      </c>
      <c r="MKG6" s="22">
        <f t="shared" si="142"/>
        <v>0</v>
      </c>
      <c r="MKH6" s="22">
        <f t="shared" si="142"/>
        <v>0</v>
      </c>
      <c r="MKI6" s="22">
        <f t="shared" si="142"/>
        <v>0</v>
      </c>
      <c r="MKJ6" s="22">
        <f t="shared" si="142"/>
        <v>0</v>
      </c>
      <c r="MKK6" s="22">
        <f t="shared" si="142"/>
        <v>0</v>
      </c>
      <c r="MKL6" s="22">
        <f t="shared" si="142"/>
        <v>0</v>
      </c>
      <c r="MKM6" s="22">
        <f t="shared" si="142"/>
        <v>0</v>
      </c>
      <c r="MKN6" s="22">
        <f t="shared" si="142"/>
        <v>0</v>
      </c>
      <c r="MKO6" s="22">
        <f t="shared" si="142"/>
        <v>0</v>
      </c>
      <c r="MKP6" s="22">
        <f t="shared" si="142"/>
        <v>0</v>
      </c>
      <c r="MKQ6" s="22">
        <f t="shared" si="142"/>
        <v>0</v>
      </c>
      <c r="MKR6" s="22">
        <f t="shared" si="142"/>
        <v>0</v>
      </c>
      <c r="MKS6" s="22">
        <f t="shared" si="142"/>
        <v>0</v>
      </c>
      <c r="MKT6" s="22">
        <f t="shared" si="142"/>
        <v>0</v>
      </c>
      <c r="MKU6" s="22">
        <f t="shared" si="142"/>
        <v>0</v>
      </c>
      <c r="MKV6" s="22">
        <f t="shared" si="142"/>
        <v>0</v>
      </c>
      <c r="MKW6" s="22">
        <f t="shared" si="142"/>
        <v>0</v>
      </c>
      <c r="MKX6" s="22">
        <f t="shared" si="142"/>
        <v>0</v>
      </c>
      <c r="MKY6" s="22">
        <f t="shared" si="142"/>
        <v>0</v>
      </c>
      <c r="MKZ6" s="22">
        <f t="shared" si="142"/>
        <v>0</v>
      </c>
      <c r="MLA6" s="22">
        <f t="shared" si="142"/>
        <v>0</v>
      </c>
      <c r="MLB6" s="22">
        <f t="shared" si="142"/>
        <v>0</v>
      </c>
      <c r="MLC6" s="22">
        <f t="shared" si="142"/>
        <v>0</v>
      </c>
      <c r="MLD6" s="22">
        <f t="shared" si="142"/>
        <v>0</v>
      </c>
      <c r="MLE6" s="22">
        <f t="shared" si="142"/>
        <v>0</v>
      </c>
      <c r="MLF6" s="22">
        <f t="shared" si="142"/>
        <v>0</v>
      </c>
      <c r="MLG6" s="22">
        <f t="shared" si="142"/>
        <v>0</v>
      </c>
      <c r="MLH6" s="22">
        <f t="shared" si="142"/>
        <v>0</v>
      </c>
      <c r="MLI6" s="22">
        <f t="shared" si="142"/>
        <v>0</v>
      </c>
      <c r="MLJ6" s="22">
        <f t="shared" si="142"/>
        <v>0</v>
      </c>
      <c r="MLK6" s="22">
        <f t="shared" si="142"/>
        <v>0</v>
      </c>
      <c r="MLL6" s="22">
        <f t="shared" si="142"/>
        <v>0</v>
      </c>
      <c r="MLM6" s="22">
        <f t="shared" si="142"/>
        <v>0</v>
      </c>
      <c r="MLN6" s="22">
        <f t="shared" si="142"/>
        <v>0</v>
      </c>
      <c r="MLO6" s="22">
        <f t="shared" si="142"/>
        <v>0</v>
      </c>
      <c r="MLP6" s="22">
        <f t="shared" si="142"/>
        <v>0</v>
      </c>
      <c r="MLQ6" s="22">
        <f t="shared" si="142"/>
        <v>0</v>
      </c>
      <c r="MLR6" s="22">
        <f t="shared" si="142"/>
        <v>0</v>
      </c>
      <c r="MLS6" s="22">
        <f t="shared" si="142"/>
        <v>0</v>
      </c>
      <c r="MLT6" s="22">
        <f t="shared" si="142"/>
        <v>0</v>
      </c>
      <c r="MLU6" s="22">
        <f t="shared" si="142"/>
        <v>0</v>
      </c>
      <c r="MLV6" s="22">
        <f t="shared" si="142"/>
        <v>0</v>
      </c>
      <c r="MLW6" s="22">
        <f t="shared" si="142"/>
        <v>0</v>
      </c>
      <c r="MLX6" s="22">
        <f t="shared" si="142"/>
        <v>0</v>
      </c>
      <c r="MLY6" s="22">
        <f t="shared" si="142"/>
        <v>0</v>
      </c>
      <c r="MLZ6" s="22">
        <f t="shared" si="142"/>
        <v>0</v>
      </c>
      <c r="MMA6" s="22">
        <f t="shared" ref="MMA6:MOL6" si="143">SUM(MMA11:MMA50)</f>
        <v>0</v>
      </c>
      <c r="MMB6" s="22">
        <f t="shared" si="143"/>
        <v>0</v>
      </c>
      <c r="MMC6" s="22">
        <f t="shared" si="143"/>
        <v>0</v>
      </c>
      <c r="MMD6" s="22">
        <f t="shared" si="143"/>
        <v>0</v>
      </c>
      <c r="MME6" s="22">
        <f t="shared" si="143"/>
        <v>0</v>
      </c>
      <c r="MMF6" s="22">
        <f t="shared" si="143"/>
        <v>0</v>
      </c>
      <c r="MMG6" s="22">
        <f t="shared" si="143"/>
        <v>0</v>
      </c>
      <c r="MMH6" s="22">
        <f t="shared" si="143"/>
        <v>0</v>
      </c>
      <c r="MMI6" s="22">
        <f t="shared" si="143"/>
        <v>0</v>
      </c>
      <c r="MMJ6" s="22">
        <f t="shared" si="143"/>
        <v>0</v>
      </c>
      <c r="MMK6" s="22">
        <f t="shared" si="143"/>
        <v>0</v>
      </c>
      <c r="MML6" s="22">
        <f t="shared" si="143"/>
        <v>0</v>
      </c>
      <c r="MMM6" s="22">
        <f t="shared" si="143"/>
        <v>0</v>
      </c>
      <c r="MMN6" s="22">
        <f t="shared" si="143"/>
        <v>0</v>
      </c>
      <c r="MMO6" s="22">
        <f t="shared" si="143"/>
        <v>0</v>
      </c>
      <c r="MMP6" s="22">
        <f t="shared" si="143"/>
        <v>0</v>
      </c>
      <c r="MMQ6" s="22">
        <f t="shared" si="143"/>
        <v>0</v>
      </c>
      <c r="MMR6" s="22">
        <f t="shared" si="143"/>
        <v>0</v>
      </c>
      <c r="MMS6" s="22">
        <f t="shared" si="143"/>
        <v>0</v>
      </c>
      <c r="MMT6" s="22">
        <f t="shared" si="143"/>
        <v>0</v>
      </c>
      <c r="MMU6" s="22">
        <f t="shared" si="143"/>
        <v>0</v>
      </c>
      <c r="MMV6" s="22">
        <f t="shared" si="143"/>
        <v>0</v>
      </c>
      <c r="MMW6" s="22">
        <f t="shared" si="143"/>
        <v>0</v>
      </c>
      <c r="MMX6" s="22">
        <f t="shared" si="143"/>
        <v>0</v>
      </c>
      <c r="MMY6" s="22">
        <f t="shared" si="143"/>
        <v>0</v>
      </c>
      <c r="MMZ6" s="22">
        <f t="shared" si="143"/>
        <v>0</v>
      </c>
      <c r="MNA6" s="22">
        <f t="shared" si="143"/>
        <v>0</v>
      </c>
      <c r="MNB6" s="22">
        <f t="shared" si="143"/>
        <v>0</v>
      </c>
      <c r="MNC6" s="22">
        <f t="shared" si="143"/>
        <v>0</v>
      </c>
      <c r="MND6" s="22">
        <f t="shared" si="143"/>
        <v>0</v>
      </c>
      <c r="MNE6" s="22">
        <f t="shared" si="143"/>
        <v>0</v>
      </c>
      <c r="MNF6" s="22">
        <f t="shared" si="143"/>
        <v>0</v>
      </c>
      <c r="MNG6" s="22">
        <f t="shared" si="143"/>
        <v>0</v>
      </c>
      <c r="MNH6" s="22">
        <f t="shared" si="143"/>
        <v>0</v>
      </c>
      <c r="MNI6" s="22">
        <f t="shared" si="143"/>
        <v>0</v>
      </c>
      <c r="MNJ6" s="22">
        <f t="shared" si="143"/>
        <v>0</v>
      </c>
      <c r="MNK6" s="22">
        <f t="shared" si="143"/>
        <v>0</v>
      </c>
      <c r="MNL6" s="22">
        <f t="shared" si="143"/>
        <v>0</v>
      </c>
      <c r="MNM6" s="22">
        <f t="shared" si="143"/>
        <v>0</v>
      </c>
      <c r="MNN6" s="22">
        <f t="shared" si="143"/>
        <v>0</v>
      </c>
      <c r="MNO6" s="22">
        <f t="shared" si="143"/>
        <v>0</v>
      </c>
      <c r="MNP6" s="22">
        <f t="shared" si="143"/>
        <v>0</v>
      </c>
      <c r="MNQ6" s="22">
        <f t="shared" si="143"/>
        <v>0</v>
      </c>
      <c r="MNR6" s="22">
        <f t="shared" si="143"/>
        <v>0</v>
      </c>
      <c r="MNS6" s="22">
        <f t="shared" si="143"/>
        <v>0</v>
      </c>
      <c r="MNT6" s="22">
        <f t="shared" si="143"/>
        <v>0</v>
      </c>
      <c r="MNU6" s="22">
        <f t="shared" si="143"/>
        <v>0</v>
      </c>
      <c r="MNV6" s="22">
        <f t="shared" si="143"/>
        <v>0</v>
      </c>
      <c r="MNW6" s="22">
        <f t="shared" si="143"/>
        <v>0</v>
      </c>
      <c r="MNX6" s="22">
        <f t="shared" si="143"/>
        <v>0</v>
      </c>
      <c r="MNY6" s="22">
        <f t="shared" si="143"/>
        <v>0</v>
      </c>
      <c r="MNZ6" s="22">
        <f t="shared" si="143"/>
        <v>0</v>
      </c>
      <c r="MOA6" s="22">
        <f t="shared" si="143"/>
        <v>0</v>
      </c>
      <c r="MOB6" s="22">
        <f t="shared" si="143"/>
        <v>0</v>
      </c>
      <c r="MOC6" s="22">
        <f t="shared" si="143"/>
        <v>0</v>
      </c>
      <c r="MOD6" s="22">
        <f t="shared" si="143"/>
        <v>0</v>
      </c>
      <c r="MOE6" s="22">
        <f t="shared" si="143"/>
        <v>0</v>
      </c>
      <c r="MOF6" s="22">
        <f t="shared" si="143"/>
        <v>0</v>
      </c>
      <c r="MOG6" s="22">
        <f t="shared" si="143"/>
        <v>0</v>
      </c>
      <c r="MOH6" s="22">
        <f t="shared" si="143"/>
        <v>0</v>
      </c>
      <c r="MOI6" s="22">
        <f t="shared" si="143"/>
        <v>0</v>
      </c>
      <c r="MOJ6" s="22">
        <f t="shared" si="143"/>
        <v>0</v>
      </c>
      <c r="MOK6" s="22">
        <f t="shared" si="143"/>
        <v>0</v>
      </c>
      <c r="MOL6" s="22">
        <f t="shared" si="143"/>
        <v>0</v>
      </c>
      <c r="MOM6" s="22">
        <f t="shared" ref="MOM6:MQX6" si="144">SUM(MOM11:MOM50)</f>
        <v>0</v>
      </c>
      <c r="MON6" s="22">
        <f t="shared" si="144"/>
        <v>0</v>
      </c>
      <c r="MOO6" s="22">
        <f t="shared" si="144"/>
        <v>0</v>
      </c>
      <c r="MOP6" s="22">
        <f t="shared" si="144"/>
        <v>0</v>
      </c>
      <c r="MOQ6" s="22">
        <f t="shared" si="144"/>
        <v>0</v>
      </c>
      <c r="MOR6" s="22">
        <f t="shared" si="144"/>
        <v>0</v>
      </c>
      <c r="MOS6" s="22">
        <f t="shared" si="144"/>
        <v>0</v>
      </c>
      <c r="MOT6" s="22">
        <f t="shared" si="144"/>
        <v>0</v>
      </c>
      <c r="MOU6" s="22">
        <f t="shared" si="144"/>
        <v>0</v>
      </c>
      <c r="MOV6" s="22">
        <f t="shared" si="144"/>
        <v>0</v>
      </c>
      <c r="MOW6" s="22">
        <f t="shared" si="144"/>
        <v>0</v>
      </c>
      <c r="MOX6" s="22">
        <f t="shared" si="144"/>
        <v>0</v>
      </c>
      <c r="MOY6" s="22">
        <f t="shared" si="144"/>
        <v>0</v>
      </c>
      <c r="MOZ6" s="22">
        <f t="shared" si="144"/>
        <v>0</v>
      </c>
      <c r="MPA6" s="22">
        <f t="shared" si="144"/>
        <v>0</v>
      </c>
      <c r="MPB6" s="22">
        <f t="shared" si="144"/>
        <v>0</v>
      </c>
      <c r="MPC6" s="22">
        <f t="shared" si="144"/>
        <v>0</v>
      </c>
      <c r="MPD6" s="22">
        <f t="shared" si="144"/>
        <v>0</v>
      </c>
      <c r="MPE6" s="22">
        <f t="shared" si="144"/>
        <v>0</v>
      </c>
      <c r="MPF6" s="22">
        <f t="shared" si="144"/>
        <v>0</v>
      </c>
      <c r="MPG6" s="22">
        <f t="shared" si="144"/>
        <v>0</v>
      </c>
      <c r="MPH6" s="22">
        <f t="shared" si="144"/>
        <v>0</v>
      </c>
      <c r="MPI6" s="22">
        <f t="shared" si="144"/>
        <v>0</v>
      </c>
      <c r="MPJ6" s="22">
        <f t="shared" si="144"/>
        <v>0</v>
      </c>
      <c r="MPK6" s="22">
        <f t="shared" si="144"/>
        <v>0</v>
      </c>
      <c r="MPL6" s="22">
        <f t="shared" si="144"/>
        <v>0</v>
      </c>
      <c r="MPM6" s="22">
        <f t="shared" si="144"/>
        <v>0</v>
      </c>
      <c r="MPN6" s="22">
        <f t="shared" si="144"/>
        <v>0</v>
      </c>
      <c r="MPO6" s="22">
        <f t="shared" si="144"/>
        <v>0</v>
      </c>
      <c r="MPP6" s="22">
        <f t="shared" si="144"/>
        <v>0</v>
      </c>
      <c r="MPQ6" s="22">
        <f t="shared" si="144"/>
        <v>0</v>
      </c>
      <c r="MPR6" s="22">
        <f t="shared" si="144"/>
        <v>0</v>
      </c>
      <c r="MPS6" s="22">
        <f t="shared" si="144"/>
        <v>0</v>
      </c>
      <c r="MPT6" s="22">
        <f t="shared" si="144"/>
        <v>0</v>
      </c>
      <c r="MPU6" s="22">
        <f t="shared" si="144"/>
        <v>0</v>
      </c>
      <c r="MPV6" s="22">
        <f t="shared" si="144"/>
        <v>0</v>
      </c>
      <c r="MPW6" s="22">
        <f t="shared" si="144"/>
        <v>0</v>
      </c>
      <c r="MPX6" s="22">
        <f t="shared" si="144"/>
        <v>0</v>
      </c>
      <c r="MPY6" s="22">
        <f t="shared" si="144"/>
        <v>0</v>
      </c>
      <c r="MPZ6" s="22">
        <f t="shared" si="144"/>
        <v>0</v>
      </c>
      <c r="MQA6" s="22">
        <f t="shared" si="144"/>
        <v>0</v>
      </c>
      <c r="MQB6" s="22">
        <f t="shared" si="144"/>
        <v>0</v>
      </c>
      <c r="MQC6" s="22">
        <f t="shared" si="144"/>
        <v>0</v>
      </c>
      <c r="MQD6" s="22">
        <f t="shared" si="144"/>
        <v>0</v>
      </c>
      <c r="MQE6" s="22">
        <f t="shared" si="144"/>
        <v>0</v>
      </c>
      <c r="MQF6" s="22">
        <f t="shared" si="144"/>
        <v>0</v>
      </c>
      <c r="MQG6" s="22">
        <f t="shared" si="144"/>
        <v>0</v>
      </c>
      <c r="MQH6" s="22">
        <f t="shared" si="144"/>
        <v>0</v>
      </c>
      <c r="MQI6" s="22">
        <f t="shared" si="144"/>
        <v>0</v>
      </c>
      <c r="MQJ6" s="22">
        <f t="shared" si="144"/>
        <v>0</v>
      </c>
      <c r="MQK6" s="22">
        <f t="shared" si="144"/>
        <v>0</v>
      </c>
      <c r="MQL6" s="22">
        <f t="shared" si="144"/>
        <v>0</v>
      </c>
      <c r="MQM6" s="22">
        <f t="shared" si="144"/>
        <v>0</v>
      </c>
      <c r="MQN6" s="22">
        <f t="shared" si="144"/>
        <v>0</v>
      </c>
      <c r="MQO6" s="22">
        <f t="shared" si="144"/>
        <v>0</v>
      </c>
      <c r="MQP6" s="22">
        <f t="shared" si="144"/>
        <v>0</v>
      </c>
      <c r="MQQ6" s="22">
        <f t="shared" si="144"/>
        <v>0</v>
      </c>
      <c r="MQR6" s="22">
        <f t="shared" si="144"/>
        <v>0</v>
      </c>
      <c r="MQS6" s="22">
        <f t="shared" si="144"/>
        <v>0</v>
      </c>
      <c r="MQT6" s="22">
        <f t="shared" si="144"/>
        <v>0</v>
      </c>
      <c r="MQU6" s="22">
        <f t="shared" si="144"/>
        <v>0</v>
      </c>
      <c r="MQV6" s="22">
        <f t="shared" si="144"/>
        <v>0</v>
      </c>
      <c r="MQW6" s="22">
        <f t="shared" si="144"/>
        <v>0</v>
      </c>
      <c r="MQX6" s="22">
        <f t="shared" si="144"/>
        <v>0</v>
      </c>
      <c r="MQY6" s="22">
        <f t="shared" ref="MQY6:MTJ6" si="145">SUM(MQY11:MQY50)</f>
        <v>0</v>
      </c>
      <c r="MQZ6" s="22">
        <f t="shared" si="145"/>
        <v>0</v>
      </c>
      <c r="MRA6" s="22">
        <f t="shared" si="145"/>
        <v>0</v>
      </c>
      <c r="MRB6" s="22">
        <f t="shared" si="145"/>
        <v>0</v>
      </c>
      <c r="MRC6" s="22">
        <f t="shared" si="145"/>
        <v>0</v>
      </c>
      <c r="MRD6" s="22">
        <f t="shared" si="145"/>
        <v>0</v>
      </c>
      <c r="MRE6" s="22">
        <f t="shared" si="145"/>
        <v>0</v>
      </c>
      <c r="MRF6" s="22">
        <f t="shared" si="145"/>
        <v>0</v>
      </c>
      <c r="MRG6" s="22">
        <f t="shared" si="145"/>
        <v>0</v>
      </c>
      <c r="MRH6" s="22">
        <f t="shared" si="145"/>
        <v>0</v>
      </c>
      <c r="MRI6" s="22">
        <f t="shared" si="145"/>
        <v>0</v>
      </c>
      <c r="MRJ6" s="22">
        <f t="shared" si="145"/>
        <v>0</v>
      </c>
      <c r="MRK6" s="22">
        <f t="shared" si="145"/>
        <v>0</v>
      </c>
      <c r="MRL6" s="22">
        <f t="shared" si="145"/>
        <v>0</v>
      </c>
      <c r="MRM6" s="22">
        <f t="shared" si="145"/>
        <v>0</v>
      </c>
      <c r="MRN6" s="22">
        <f t="shared" si="145"/>
        <v>0</v>
      </c>
      <c r="MRO6" s="22">
        <f t="shared" si="145"/>
        <v>0</v>
      </c>
      <c r="MRP6" s="22">
        <f t="shared" si="145"/>
        <v>0</v>
      </c>
      <c r="MRQ6" s="22">
        <f t="shared" si="145"/>
        <v>0</v>
      </c>
      <c r="MRR6" s="22">
        <f t="shared" si="145"/>
        <v>0</v>
      </c>
      <c r="MRS6" s="22">
        <f t="shared" si="145"/>
        <v>0</v>
      </c>
      <c r="MRT6" s="22">
        <f t="shared" si="145"/>
        <v>0</v>
      </c>
      <c r="MRU6" s="22">
        <f t="shared" si="145"/>
        <v>0</v>
      </c>
      <c r="MRV6" s="22">
        <f t="shared" si="145"/>
        <v>0</v>
      </c>
      <c r="MRW6" s="22">
        <f t="shared" si="145"/>
        <v>0</v>
      </c>
      <c r="MRX6" s="22">
        <f t="shared" si="145"/>
        <v>0</v>
      </c>
      <c r="MRY6" s="22">
        <f t="shared" si="145"/>
        <v>0</v>
      </c>
      <c r="MRZ6" s="22">
        <f t="shared" si="145"/>
        <v>0</v>
      </c>
      <c r="MSA6" s="22">
        <f t="shared" si="145"/>
        <v>0</v>
      </c>
      <c r="MSB6" s="22">
        <f t="shared" si="145"/>
        <v>0</v>
      </c>
      <c r="MSC6" s="22">
        <f t="shared" si="145"/>
        <v>0</v>
      </c>
      <c r="MSD6" s="22">
        <f t="shared" si="145"/>
        <v>0</v>
      </c>
      <c r="MSE6" s="22">
        <f t="shared" si="145"/>
        <v>0</v>
      </c>
      <c r="MSF6" s="22">
        <f t="shared" si="145"/>
        <v>0</v>
      </c>
      <c r="MSG6" s="22">
        <f t="shared" si="145"/>
        <v>0</v>
      </c>
      <c r="MSH6" s="22">
        <f t="shared" si="145"/>
        <v>0</v>
      </c>
      <c r="MSI6" s="22">
        <f t="shared" si="145"/>
        <v>0</v>
      </c>
      <c r="MSJ6" s="22">
        <f t="shared" si="145"/>
        <v>0</v>
      </c>
      <c r="MSK6" s="22">
        <f t="shared" si="145"/>
        <v>0</v>
      </c>
      <c r="MSL6" s="22">
        <f t="shared" si="145"/>
        <v>0</v>
      </c>
      <c r="MSM6" s="22">
        <f t="shared" si="145"/>
        <v>0</v>
      </c>
      <c r="MSN6" s="22">
        <f t="shared" si="145"/>
        <v>0</v>
      </c>
      <c r="MSO6" s="22">
        <f t="shared" si="145"/>
        <v>0</v>
      </c>
      <c r="MSP6" s="22">
        <f t="shared" si="145"/>
        <v>0</v>
      </c>
      <c r="MSQ6" s="22">
        <f t="shared" si="145"/>
        <v>0</v>
      </c>
      <c r="MSR6" s="22">
        <f t="shared" si="145"/>
        <v>0</v>
      </c>
      <c r="MSS6" s="22">
        <f t="shared" si="145"/>
        <v>0</v>
      </c>
      <c r="MST6" s="22">
        <f t="shared" si="145"/>
        <v>0</v>
      </c>
      <c r="MSU6" s="22">
        <f t="shared" si="145"/>
        <v>0</v>
      </c>
      <c r="MSV6" s="22">
        <f t="shared" si="145"/>
        <v>0</v>
      </c>
      <c r="MSW6" s="22">
        <f t="shared" si="145"/>
        <v>0</v>
      </c>
      <c r="MSX6" s="22">
        <f t="shared" si="145"/>
        <v>0</v>
      </c>
      <c r="MSY6" s="22">
        <f t="shared" si="145"/>
        <v>0</v>
      </c>
      <c r="MSZ6" s="22">
        <f t="shared" si="145"/>
        <v>0</v>
      </c>
      <c r="MTA6" s="22">
        <f t="shared" si="145"/>
        <v>0</v>
      </c>
      <c r="MTB6" s="22">
        <f t="shared" si="145"/>
        <v>0</v>
      </c>
      <c r="MTC6" s="22">
        <f t="shared" si="145"/>
        <v>0</v>
      </c>
      <c r="MTD6" s="22">
        <f t="shared" si="145"/>
        <v>0</v>
      </c>
      <c r="MTE6" s="22">
        <f t="shared" si="145"/>
        <v>0</v>
      </c>
      <c r="MTF6" s="22">
        <f t="shared" si="145"/>
        <v>0</v>
      </c>
      <c r="MTG6" s="22">
        <f t="shared" si="145"/>
        <v>0</v>
      </c>
      <c r="MTH6" s="22">
        <f t="shared" si="145"/>
        <v>0</v>
      </c>
      <c r="MTI6" s="22">
        <f t="shared" si="145"/>
        <v>0</v>
      </c>
      <c r="MTJ6" s="22">
        <f t="shared" si="145"/>
        <v>0</v>
      </c>
      <c r="MTK6" s="22">
        <f t="shared" ref="MTK6:MVV6" si="146">SUM(MTK11:MTK50)</f>
        <v>0</v>
      </c>
      <c r="MTL6" s="22">
        <f t="shared" si="146"/>
        <v>0</v>
      </c>
      <c r="MTM6" s="22">
        <f t="shared" si="146"/>
        <v>0</v>
      </c>
      <c r="MTN6" s="22">
        <f t="shared" si="146"/>
        <v>0</v>
      </c>
      <c r="MTO6" s="22">
        <f t="shared" si="146"/>
        <v>0</v>
      </c>
      <c r="MTP6" s="22">
        <f t="shared" si="146"/>
        <v>0</v>
      </c>
      <c r="MTQ6" s="22">
        <f t="shared" si="146"/>
        <v>0</v>
      </c>
      <c r="MTR6" s="22">
        <f t="shared" si="146"/>
        <v>0</v>
      </c>
      <c r="MTS6" s="22">
        <f t="shared" si="146"/>
        <v>0</v>
      </c>
      <c r="MTT6" s="22">
        <f t="shared" si="146"/>
        <v>0</v>
      </c>
      <c r="MTU6" s="22">
        <f t="shared" si="146"/>
        <v>0</v>
      </c>
      <c r="MTV6" s="22">
        <f t="shared" si="146"/>
        <v>0</v>
      </c>
      <c r="MTW6" s="22">
        <f t="shared" si="146"/>
        <v>0</v>
      </c>
      <c r="MTX6" s="22">
        <f t="shared" si="146"/>
        <v>0</v>
      </c>
      <c r="MTY6" s="22">
        <f t="shared" si="146"/>
        <v>0</v>
      </c>
      <c r="MTZ6" s="22">
        <f t="shared" si="146"/>
        <v>0</v>
      </c>
      <c r="MUA6" s="22">
        <f t="shared" si="146"/>
        <v>0</v>
      </c>
      <c r="MUB6" s="22">
        <f t="shared" si="146"/>
        <v>0</v>
      </c>
      <c r="MUC6" s="22">
        <f t="shared" si="146"/>
        <v>0</v>
      </c>
      <c r="MUD6" s="22">
        <f t="shared" si="146"/>
        <v>0</v>
      </c>
      <c r="MUE6" s="22">
        <f t="shared" si="146"/>
        <v>0</v>
      </c>
      <c r="MUF6" s="22">
        <f t="shared" si="146"/>
        <v>0</v>
      </c>
      <c r="MUG6" s="22">
        <f t="shared" si="146"/>
        <v>0</v>
      </c>
      <c r="MUH6" s="22">
        <f t="shared" si="146"/>
        <v>0</v>
      </c>
      <c r="MUI6" s="22">
        <f t="shared" si="146"/>
        <v>0</v>
      </c>
      <c r="MUJ6" s="22">
        <f t="shared" si="146"/>
        <v>0</v>
      </c>
      <c r="MUK6" s="22">
        <f t="shared" si="146"/>
        <v>0</v>
      </c>
      <c r="MUL6" s="22">
        <f t="shared" si="146"/>
        <v>0</v>
      </c>
      <c r="MUM6" s="22">
        <f t="shared" si="146"/>
        <v>0</v>
      </c>
      <c r="MUN6" s="22">
        <f t="shared" si="146"/>
        <v>0</v>
      </c>
      <c r="MUO6" s="22">
        <f t="shared" si="146"/>
        <v>0</v>
      </c>
      <c r="MUP6" s="22">
        <f t="shared" si="146"/>
        <v>0</v>
      </c>
      <c r="MUQ6" s="22">
        <f t="shared" si="146"/>
        <v>0</v>
      </c>
      <c r="MUR6" s="22">
        <f t="shared" si="146"/>
        <v>0</v>
      </c>
      <c r="MUS6" s="22">
        <f t="shared" si="146"/>
        <v>0</v>
      </c>
      <c r="MUT6" s="22">
        <f t="shared" si="146"/>
        <v>0</v>
      </c>
      <c r="MUU6" s="22">
        <f t="shared" si="146"/>
        <v>0</v>
      </c>
      <c r="MUV6" s="22">
        <f t="shared" si="146"/>
        <v>0</v>
      </c>
      <c r="MUW6" s="22">
        <f t="shared" si="146"/>
        <v>0</v>
      </c>
      <c r="MUX6" s="22">
        <f t="shared" si="146"/>
        <v>0</v>
      </c>
      <c r="MUY6" s="22">
        <f t="shared" si="146"/>
        <v>0</v>
      </c>
      <c r="MUZ6" s="22">
        <f t="shared" si="146"/>
        <v>0</v>
      </c>
      <c r="MVA6" s="22">
        <f t="shared" si="146"/>
        <v>0</v>
      </c>
      <c r="MVB6" s="22">
        <f t="shared" si="146"/>
        <v>0</v>
      </c>
      <c r="MVC6" s="22">
        <f t="shared" si="146"/>
        <v>0</v>
      </c>
      <c r="MVD6" s="22">
        <f t="shared" si="146"/>
        <v>0</v>
      </c>
      <c r="MVE6" s="22">
        <f t="shared" si="146"/>
        <v>0</v>
      </c>
      <c r="MVF6" s="22">
        <f t="shared" si="146"/>
        <v>0</v>
      </c>
      <c r="MVG6" s="22">
        <f t="shared" si="146"/>
        <v>0</v>
      </c>
      <c r="MVH6" s="22">
        <f t="shared" si="146"/>
        <v>0</v>
      </c>
      <c r="MVI6" s="22">
        <f t="shared" si="146"/>
        <v>0</v>
      </c>
      <c r="MVJ6" s="22">
        <f t="shared" si="146"/>
        <v>0</v>
      </c>
      <c r="MVK6" s="22">
        <f t="shared" si="146"/>
        <v>0</v>
      </c>
      <c r="MVL6" s="22">
        <f t="shared" si="146"/>
        <v>0</v>
      </c>
      <c r="MVM6" s="22">
        <f t="shared" si="146"/>
        <v>0</v>
      </c>
      <c r="MVN6" s="22">
        <f t="shared" si="146"/>
        <v>0</v>
      </c>
      <c r="MVO6" s="22">
        <f t="shared" si="146"/>
        <v>0</v>
      </c>
      <c r="MVP6" s="22">
        <f t="shared" si="146"/>
        <v>0</v>
      </c>
      <c r="MVQ6" s="22">
        <f t="shared" si="146"/>
        <v>0</v>
      </c>
      <c r="MVR6" s="22">
        <f t="shared" si="146"/>
        <v>0</v>
      </c>
      <c r="MVS6" s="22">
        <f t="shared" si="146"/>
        <v>0</v>
      </c>
      <c r="MVT6" s="22">
        <f t="shared" si="146"/>
        <v>0</v>
      </c>
      <c r="MVU6" s="22">
        <f t="shared" si="146"/>
        <v>0</v>
      </c>
      <c r="MVV6" s="22">
        <f t="shared" si="146"/>
        <v>0</v>
      </c>
      <c r="MVW6" s="22">
        <f t="shared" ref="MVW6:MYH6" si="147">SUM(MVW11:MVW50)</f>
        <v>0</v>
      </c>
      <c r="MVX6" s="22">
        <f t="shared" si="147"/>
        <v>0</v>
      </c>
      <c r="MVY6" s="22">
        <f t="shared" si="147"/>
        <v>0</v>
      </c>
      <c r="MVZ6" s="22">
        <f t="shared" si="147"/>
        <v>0</v>
      </c>
      <c r="MWA6" s="22">
        <f t="shared" si="147"/>
        <v>0</v>
      </c>
      <c r="MWB6" s="22">
        <f t="shared" si="147"/>
        <v>0</v>
      </c>
      <c r="MWC6" s="22">
        <f t="shared" si="147"/>
        <v>0</v>
      </c>
      <c r="MWD6" s="22">
        <f t="shared" si="147"/>
        <v>0</v>
      </c>
      <c r="MWE6" s="22">
        <f t="shared" si="147"/>
        <v>0</v>
      </c>
      <c r="MWF6" s="22">
        <f t="shared" si="147"/>
        <v>0</v>
      </c>
      <c r="MWG6" s="22">
        <f t="shared" si="147"/>
        <v>0</v>
      </c>
      <c r="MWH6" s="22">
        <f t="shared" si="147"/>
        <v>0</v>
      </c>
      <c r="MWI6" s="22">
        <f t="shared" si="147"/>
        <v>0</v>
      </c>
      <c r="MWJ6" s="22">
        <f t="shared" si="147"/>
        <v>0</v>
      </c>
      <c r="MWK6" s="22">
        <f t="shared" si="147"/>
        <v>0</v>
      </c>
      <c r="MWL6" s="22">
        <f t="shared" si="147"/>
        <v>0</v>
      </c>
      <c r="MWM6" s="22">
        <f t="shared" si="147"/>
        <v>0</v>
      </c>
      <c r="MWN6" s="22">
        <f t="shared" si="147"/>
        <v>0</v>
      </c>
      <c r="MWO6" s="22">
        <f t="shared" si="147"/>
        <v>0</v>
      </c>
      <c r="MWP6" s="22">
        <f t="shared" si="147"/>
        <v>0</v>
      </c>
      <c r="MWQ6" s="22">
        <f t="shared" si="147"/>
        <v>0</v>
      </c>
      <c r="MWR6" s="22">
        <f t="shared" si="147"/>
        <v>0</v>
      </c>
      <c r="MWS6" s="22">
        <f t="shared" si="147"/>
        <v>0</v>
      </c>
      <c r="MWT6" s="22">
        <f t="shared" si="147"/>
        <v>0</v>
      </c>
      <c r="MWU6" s="22">
        <f t="shared" si="147"/>
        <v>0</v>
      </c>
      <c r="MWV6" s="22">
        <f t="shared" si="147"/>
        <v>0</v>
      </c>
      <c r="MWW6" s="22">
        <f t="shared" si="147"/>
        <v>0</v>
      </c>
      <c r="MWX6" s="22">
        <f t="shared" si="147"/>
        <v>0</v>
      </c>
      <c r="MWY6" s="22">
        <f t="shared" si="147"/>
        <v>0</v>
      </c>
      <c r="MWZ6" s="22">
        <f t="shared" si="147"/>
        <v>0</v>
      </c>
      <c r="MXA6" s="22">
        <f t="shared" si="147"/>
        <v>0</v>
      </c>
      <c r="MXB6" s="22">
        <f t="shared" si="147"/>
        <v>0</v>
      </c>
      <c r="MXC6" s="22">
        <f t="shared" si="147"/>
        <v>0</v>
      </c>
      <c r="MXD6" s="22">
        <f t="shared" si="147"/>
        <v>0</v>
      </c>
      <c r="MXE6" s="22">
        <f t="shared" si="147"/>
        <v>0</v>
      </c>
      <c r="MXF6" s="22">
        <f t="shared" si="147"/>
        <v>0</v>
      </c>
      <c r="MXG6" s="22">
        <f t="shared" si="147"/>
        <v>0</v>
      </c>
      <c r="MXH6" s="22">
        <f t="shared" si="147"/>
        <v>0</v>
      </c>
      <c r="MXI6" s="22">
        <f t="shared" si="147"/>
        <v>0</v>
      </c>
      <c r="MXJ6" s="22">
        <f t="shared" si="147"/>
        <v>0</v>
      </c>
      <c r="MXK6" s="22">
        <f t="shared" si="147"/>
        <v>0</v>
      </c>
      <c r="MXL6" s="22">
        <f t="shared" si="147"/>
        <v>0</v>
      </c>
      <c r="MXM6" s="22">
        <f t="shared" si="147"/>
        <v>0</v>
      </c>
      <c r="MXN6" s="22">
        <f t="shared" si="147"/>
        <v>0</v>
      </c>
      <c r="MXO6" s="22">
        <f t="shared" si="147"/>
        <v>0</v>
      </c>
      <c r="MXP6" s="22">
        <f t="shared" si="147"/>
        <v>0</v>
      </c>
      <c r="MXQ6" s="22">
        <f t="shared" si="147"/>
        <v>0</v>
      </c>
      <c r="MXR6" s="22">
        <f t="shared" si="147"/>
        <v>0</v>
      </c>
      <c r="MXS6" s="22">
        <f t="shared" si="147"/>
        <v>0</v>
      </c>
      <c r="MXT6" s="22">
        <f t="shared" si="147"/>
        <v>0</v>
      </c>
      <c r="MXU6" s="22">
        <f t="shared" si="147"/>
        <v>0</v>
      </c>
      <c r="MXV6" s="22">
        <f t="shared" si="147"/>
        <v>0</v>
      </c>
      <c r="MXW6" s="22">
        <f t="shared" si="147"/>
        <v>0</v>
      </c>
      <c r="MXX6" s="22">
        <f t="shared" si="147"/>
        <v>0</v>
      </c>
      <c r="MXY6" s="22">
        <f t="shared" si="147"/>
        <v>0</v>
      </c>
      <c r="MXZ6" s="22">
        <f t="shared" si="147"/>
        <v>0</v>
      </c>
      <c r="MYA6" s="22">
        <f t="shared" si="147"/>
        <v>0</v>
      </c>
      <c r="MYB6" s="22">
        <f t="shared" si="147"/>
        <v>0</v>
      </c>
      <c r="MYC6" s="22">
        <f t="shared" si="147"/>
        <v>0</v>
      </c>
      <c r="MYD6" s="22">
        <f t="shared" si="147"/>
        <v>0</v>
      </c>
      <c r="MYE6" s="22">
        <f t="shared" si="147"/>
        <v>0</v>
      </c>
      <c r="MYF6" s="22">
        <f t="shared" si="147"/>
        <v>0</v>
      </c>
      <c r="MYG6" s="22">
        <f t="shared" si="147"/>
        <v>0</v>
      </c>
      <c r="MYH6" s="22">
        <f t="shared" si="147"/>
        <v>0</v>
      </c>
      <c r="MYI6" s="22">
        <f t="shared" ref="MYI6:NAT6" si="148">SUM(MYI11:MYI50)</f>
        <v>0</v>
      </c>
      <c r="MYJ6" s="22">
        <f t="shared" si="148"/>
        <v>0</v>
      </c>
      <c r="MYK6" s="22">
        <f t="shared" si="148"/>
        <v>0</v>
      </c>
      <c r="MYL6" s="22">
        <f t="shared" si="148"/>
        <v>0</v>
      </c>
      <c r="MYM6" s="22">
        <f t="shared" si="148"/>
        <v>0</v>
      </c>
      <c r="MYN6" s="22">
        <f t="shared" si="148"/>
        <v>0</v>
      </c>
      <c r="MYO6" s="22">
        <f t="shared" si="148"/>
        <v>0</v>
      </c>
      <c r="MYP6" s="22">
        <f t="shared" si="148"/>
        <v>0</v>
      </c>
      <c r="MYQ6" s="22">
        <f t="shared" si="148"/>
        <v>0</v>
      </c>
      <c r="MYR6" s="22">
        <f t="shared" si="148"/>
        <v>0</v>
      </c>
      <c r="MYS6" s="22">
        <f t="shared" si="148"/>
        <v>0</v>
      </c>
      <c r="MYT6" s="22">
        <f t="shared" si="148"/>
        <v>0</v>
      </c>
      <c r="MYU6" s="22">
        <f t="shared" si="148"/>
        <v>0</v>
      </c>
      <c r="MYV6" s="22">
        <f t="shared" si="148"/>
        <v>0</v>
      </c>
      <c r="MYW6" s="22">
        <f t="shared" si="148"/>
        <v>0</v>
      </c>
      <c r="MYX6" s="22">
        <f t="shared" si="148"/>
        <v>0</v>
      </c>
      <c r="MYY6" s="22">
        <f t="shared" si="148"/>
        <v>0</v>
      </c>
      <c r="MYZ6" s="22">
        <f t="shared" si="148"/>
        <v>0</v>
      </c>
      <c r="MZA6" s="22">
        <f t="shared" si="148"/>
        <v>0</v>
      </c>
      <c r="MZB6" s="22">
        <f t="shared" si="148"/>
        <v>0</v>
      </c>
      <c r="MZC6" s="22">
        <f t="shared" si="148"/>
        <v>0</v>
      </c>
      <c r="MZD6" s="22">
        <f t="shared" si="148"/>
        <v>0</v>
      </c>
      <c r="MZE6" s="22">
        <f t="shared" si="148"/>
        <v>0</v>
      </c>
      <c r="MZF6" s="22">
        <f t="shared" si="148"/>
        <v>0</v>
      </c>
      <c r="MZG6" s="22">
        <f t="shared" si="148"/>
        <v>0</v>
      </c>
      <c r="MZH6" s="22">
        <f t="shared" si="148"/>
        <v>0</v>
      </c>
      <c r="MZI6" s="22">
        <f t="shared" si="148"/>
        <v>0</v>
      </c>
      <c r="MZJ6" s="22">
        <f t="shared" si="148"/>
        <v>0</v>
      </c>
      <c r="MZK6" s="22">
        <f t="shared" si="148"/>
        <v>0</v>
      </c>
      <c r="MZL6" s="22">
        <f t="shared" si="148"/>
        <v>0</v>
      </c>
      <c r="MZM6" s="22">
        <f t="shared" si="148"/>
        <v>0</v>
      </c>
      <c r="MZN6" s="22">
        <f t="shared" si="148"/>
        <v>0</v>
      </c>
      <c r="MZO6" s="22">
        <f t="shared" si="148"/>
        <v>0</v>
      </c>
      <c r="MZP6" s="22">
        <f t="shared" si="148"/>
        <v>0</v>
      </c>
      <c r="MZQ6" s="22">
        <f t="shared" si="148"/>
        <v>0</v>
      </c>
      <c r="MZR6" s="22">
        <f t="shared" si="148"/>
        <v>0</v>
      </c>
      <c r="MZS6" s="22">
        <f t="shared" si="148"/>
        <v>0</v>
      </c>
      <c r="MZT6" s="22">
        <f t="shared" si="148"/>
        <v>0</v>
      </c>
      <c r="MZU6" s="22">
        <f t="shared" si="148"/>
        <v>0</v>
      </c>
      <c r="MZV6" s="22">
        <f t="shared" si="148"/>
        <v>0</v>
      </c>
      <c r="MZW6" s="22">
        <f t="shared" si="148"/>
        <v>0</v>
      </c>
      <c r="MZX6" s="22">
        <f t="shared" si="148"/>
        <v>0</v>
      </c>
      <c r="MZY6" s="22">
        <f t="shared" si="148"/>
        <v>0</v>
      </c>
      <c r="MZZ6" s="22">
        <f t="shared" si="148"/>
        <v>0</v>
      </c>
      <c r="NAA6" s="22">
        <f t="shared" si="148"/>
        <v>0</v>
      </c>
      <c r="NAB6" s="22">
        <f t="shared" si="148"/>
        <v>0</v>
      </c>
      <c r="NAC6" s="22">
        <f t="shared" si="148"/>
        <v>0</v>
      </c>
      <c r="NAD6" s="22">
        <f t="shared" si="148"/>
        <v>0</v>
      </c>
      <c r="NAE6" s="22">
        <f t="shared" si="148"/>
        <v>0</v>
      </c>
      <c r="NAF6" s="22">
        <f t="shared" si="148"/>
        <v>0</v>
      </c>
      <c r="NAG6" s="22">
        <f t="shared" si="148"/>
        <v>0</v>
      </c>
      <c r="NAH6" s="22">
        <f t="shared" si="148"/>
        <v>0</v>
      </c>
      <c r="NAI6" s="22">
        <f t="shared" si="148"/>
        <v>0</v>
      </c>
      <c r="NAJ6" s="22">
        <f t="shared" si="148"/>
        <v>0</v>
      </c>
      <c r="NAK6" s="22">
        <f t="shared" si="148"/>
        <v>0</v>
      </c>
      <c r="NAL6" s="22">
        <f t="shared" si="148"/>
        <v>0</v>
      </c>
      <c r="NAM6" s="22">
        <f t="shared" si="148"/>
        <v>0</v>
      </c>
      <c r="NAN6" s="22">
        <f t="shared" si="148"/>
        <v>0</v>
      </c>
      <c r="NAO6" s="22">
        <f t="shared" si="148"/>
        <v>0</v>
      </c>
      <c r="NAP6" s="22">
        <f t="shared" si="148"/>
        <v>0</v>
      </c>
      <c r="NAQ6" s="22">
        <f t="shared" si="148"/>
        <v>0</v>
      </c>
      <c r="NAR6" s="22">
        <f t="shared" si="148"/>
        <v>0</v>
      </c>
      <c r="NAS6" s="22">
        <f t="shared" si="148"/>
        <v>0</v>
      </c>
      <c r="NAT6" s="22">
        <f t="shared" si="148"/>
        <v>0</v>
      </c>
      <c r="NAU6" s="22">
        <f t="shared" ref="NAU6:NDF6" si="149">SUM(NAU11:NAU50)</f>
        <v>0</v>
      </c>
      <c r="NAV6" s="22">
        <f t="shared" si="149"/>
        <v>0</v>
      </c>
      <c r="NAW6" s="22">
        <f t="shared" si="149"/>
        <v>0</v>
      </c>
      <c r="NAX6" s="22">
        <f t="shared" si="149"/>
        <v>0</v>
      </c>
      <c r="NAY6" s="22">
        <f t="shared" si="149"/>
        <v>0</v>
      </c>
      <c r="NAZ6" s="22">
        <f t="shared" si="149"/>
        <v>0</v>
      </c>
      <c r="NBA6" s="22">
        <f t="shared" si="149"/>
        <v>0</v>
      </c>
      <c r="NBB6" s="22">
        <f t="shared" si="149"/>
        <v>0</v>
      </c>
      <c r="NBC6" s="22">
        <f t="shared" si="149"/>
        <v>0</v>
      </c>
      <c r="NBD6" s="22">
        <f t="shared" si="149"/>
        <v>0</v>
      </c>
      <c r="NBE6" s="22">
        <f t="shared" si="149"/>
        <v>0</v>
      </c>
      <c r="NBF6" s="22">
        <f t="shared" si="149"/>
        <v>0</v>
      </c>
      <c r="NBG6" s="22">
        <f t="shared" si="149"/>
        <v>0</v>
      </c>
      <c r="NBH6" s="22">
        <f t="shared" si="149"/>
        <v>0</v>
      </c>
      <c r="NBI6" s="22">
        <f t="shared" si="149"/>
        <v>0</v>
      </c>
      <c r="NBJ6" s="22">
        <f t="shared" si="149"/>
        <v>0</v>
      </c>
      <c r="NBK6" s="22">
        <f t="shared" si="149"/>
        <v>0</v>
      </c>
      <c r="NBL6" s="22">
        <f t="shared" si="149"/>
        <v>0</v>
      </c>
      <c r="NBM6" s="22">
        <f t="shared" si="149"/>
        <v>0</v>
      </c>
      <c r="NBN6" s="22">
        <f t="shared" si="149"/>
        <v>0</v>
      </c>
      <c r="NBO6" s="22">
        <f t="shared" si="149"/>
        <v>0</v>
      </c>
      <c r="NBP6" s="22">
        <f t="shared" si="149"/>
        <v>0</v>
      </c>
      <c r="NBQ6" s="22">
        <f t="shared" si="149"/>
        <v>0</v>
      </c>
      <c r="NBR6" s="22">
        <f t="shared" si="149"/>
        <v>0</v>
      </c>
      <c r="NBS6" s="22">
        <f t="shared" si="149"/>
        <v>0</v>
      </c>
      <c r="NBT6" s="22">
        <f t="shared" si="149"/>
        <v>0</v>
      </c>
      <c r="NBU6" s="22">
        <f t="shared" si="149"/>
        <v>0</v>
      </c>
      <c r="NBV6" s="22">
        <f t="shared" si="149"/>
        <v>0</v>
      </c>
      <c r="NBW6" s="22">
        <f t="shared" si="149"/>
        <v>0</v>
      </c>
      <c r="NBX6" s="22">
        <f t="shared" si="149"/>
        <v>0</v>
      </c>
      <c r="NBY6" s="22">
        <f t="shared" si="149"/>
        <v>0</v>
      </c>
      <c r="NBZ6" s="22">
        <f t="shared" si="149"/>
        <v>0</v>
      </c>
      <c r="NCA6" s="22">
        <f t="shared" si="149"/>
        <v>0</v>
      </c>
      <c r="NCB6" s="22">
        <f t="shared" si="149"/>
        <v>0</v>
      </c>
      <c r="NCC6" s="22">
        <f t="shared" si="149"/>
        <v>0</v>
      </c>
      <c r="NCD6" s="22">
        <f t="shared" si="149"/>
        <v>0</v>
      </c>
      <c r="NCE6" s="22">
        <f t="shared" si="149"/>
        <v>0</v>
      </c>
      <c r="NCF6" s="22">
        <f t="shared" si="149"/>
        <v>0</v>
      </c>
      <c r="NCG6" s="22">
        <f t="shared" si="149"/>
        <v>0</v>
      </c>
      <c r="NCH6" s="22">
        <f t="shared" si="149"/>
        <v>0</v>
      </c>
      <c r="NCI6" s="22">
        <f t="shared" si="149"/>
        <v>0</v>
      </c>
      <c r="NCJ6" s="22">
        <f t="shared" si="149"/>
        <v>0</v>
      </c>
      <c r="NCK6" s="22">
        <f t="shared" si="149"/>
        <v>0</v>
      </c>
      <c r="NCL6" s="22">
        <f t="shared" si="149"/>
        <v>0</v>
      </c>
      <c r="NCM6" s="22">
        <f t="shared" si="149"/>
        <v>0</v>
      </c>
      <c r="NCN6" s="22">
        <f t="shared" si="149"/>
        <v>0</v>
      </c>
      <c r="NCO6" s="22">
        <f t="shared" si="149"/>
        <v>0</v>
      </c>
      <c r="NCP6" s="22">
        <f t="shared" si="149"/>
        <v>0</v>
      </c>
      <c r="NCQ6" s="22">
        <f t="shared" si="149"/>
        <v>0</v>
      </c>
      <c r="NCR6" s="22">
        <f t="shared" si="149"/>
        <v>0</v>
      </c>
      <c r="NCS6" s="22">
        <f t="shared" si="149"/>
        <v>0</v>
      </c>
      <c r="NCT6" s="22">
        <f t="shared" si="149"/>
        <v>0</v>
      </c>
      <c r="NCU6" s="22">
        <f t="shared" si="149"/>
        <v>0</v>
      </c>
      <c r="NCV6" s="22">
        <f t="shared" si="149"/>
        <v>0</v>
      </c>
      <c r="NCW6" s="22">
        <f t="shared" si="149"/>
        <v>0</v>
      </c>
      <c r="NCX6" s="22">
        <f t="shared" si="149"/>
        <v>0</v>
      </c>
      <c r="NCY6" s="22">
        <f t="shared" si="149"/>
        <v>0</v>
      </c>
      <c r="NCZ6" s="22">
        <f t="shared" si="149"/>
        <v>0</v>
      </c>
      <c r="NDA6" s="22">
        <f t="shared" si="149"/>
        <v>0</v>
      </c>
      <c r="NDB6" s="22">
        <f t="shared" si="149"/>
        <v>0</v>
      </c>
      <c r="NDC6" s="22">
        <f t="shared" si="149"/>
        <v>0</v>
      </c>
      <c r="NDD6" s="22">
        <f t="shared" si="149"/>
        <v>0</v>
      </c>
      <c r="NDE6" s="22">
        <f t="shared" si="149"/>
        <v>0</v>
      </c>
      <c r="NDF6" s="22">
        <f t="shared" si="149"/>
        <v>0</v>
      </c>
      <c r="NDG6" s="22">
        <f t="shared" ref="NDG6:NFR6" si="150">SUM(NDG11:NDG50)</f>
        <v>0</v>
      </c>
      <c r="NDH6" s="22">
        <f t="shared" si="150"/>
        <v>0</v>
      </c>
      <c r="NDI6" s="22">
        <f t="shared" si="150"/>
        <v>0</v>
      </c>
      <c r="NDJ6" s="22">
        <f t="shared" si="150"/>
        <v>0</v>
      </c>
      <c r="NDK6" s="22">
        <f t="shared" si="150"/>
        <v>0</v>
      </c>
      <c r="NDL6" s="22">
        <f t="shared" si="150"/>
        <v>0</v>
      </c>
      <c r="NDM6" s="22">
        <f t="shared" si="150"/>
        <v>0</v>
      </c>
      <c r="NDN6" s="22">
        <f t="shared" si="150"/>
        <v>0</v>
      </c>
      <c r="NDO6" s="22">
        <f t="shared" si="150"/>
        <v>0</v>
      </c>
      <c r="NDP6" s="22">
        <f t="shared" si="150"/>
        <v>0</v>
      </c>
      <c r="NDQ6" s="22">
        <f t="shared" si="150"/>
        <v>0</v>
      </c>
      <c r="NDR6" s="22">
        <f t="shared" si="150"/>
        <v>0</v>
      </c>
      <c r="NDS6" s="22">
        <f t="shared" si="150"/>
        <v>0</v>
      </c>
      <c r="NDT6" s="22">
        <f t="shared" si="150"/>
        <v>0</v>
      </c>
      <c r="NDU6" s="22">
        <f t="shared" si="150"/>
        <v>0</v>
      </c>
      <c r="NDV6" s="22">
        <f t="shared" si="150"/>
        <v>0</v>
      </c>
      <c r="NDW6" s="22">
        <f t="shared" si="150"/>
        <v>0</v>
      </c>
      <c r="NDX6" s="22">
        <f t="shared" si="150"/>
        <v>0</v>
      </c>
      <c r="NDY6" s="22">
        <f t="shared" si="150"/>
        <v>0</v>
      </c>
      <c r="NDZ6" s="22">
        <f t="shared" si="150"/>
        <v>0</v>
      </c>
      <c r="NEA6" s="22">
        <f t="shared" si="150"/>
        <v>0</v>
      </c>
      <c r="NEB6" s="22">
        <f t="shared" si="150"/>
        <v>0</v>
      </c>
      <c r="NEC6" s="22">
        <f t="shared" si="150"/>
        <v>0</v>
      </c>
      <c r="NED6" s="22">
        <f t="shared" si="150"/>
        <v>0</v>
      </c>
      <c r="NEE6" s="22">
        <f t="shared" si="150"/>
        <v>0</v>
      </c>
      <c r="NEF6" s="22">
        <f t="shared" si="150"/>
        <v>0</v>
      </c>
      <c r="NEG6" s="22">
        <f t="shared" si="150"/>
        <v>0</v>
      </c>
      <c r="NEH6" s="22">
        <f t="shared" si="150"/>
        <v>0</v>
      </c>
      <c r="NEI6" s="22">
        <f t="shared" si="150"/>
        <v>0</v>
      </c>
      <c r="NEJ6" s="22">
        <f t="shared" si="150"/>
        <v>0</v>
      </c>
      <c r="NEK6" s="22">
        <f t="shared" si="150"/>
        <v>0</v>
      </c>
      <c r="NEL6" s="22">
        <f t="shared" si="150"/>
        <v>0</v>
      </c>
      <c r="NEM6" s="22">
        <f t="shared" si="150"/>
        <v>0</v>
      </c>
      <c r="NEN6" s="22">
        <f t="shared" si="150"/>
        <v>0</v>
      </c>
      <c r="NEO6" s="22">
        <f t="shared" si="150"/>
        <v>0</v>
      </c>
      <c r="NEP6" s="22">
        <f t="shared" si="150"/>
        <v>0</v>
      </c>
      <c r="NEQ6" s="22">
        <f t="shared" si="150"/>
        <v>0</v>
      </c>
      <c r="NER6" s="22">
        <f t="shared" si="150"/>
        <v>0</v>
      </c>
      <c r="NES6" s="22">
        <f t="shared" si="150"/>
        <v>0</v>
      </c>
      <c r="NET6" s="22">
        <f t="shared" si="150"/>
        <v>0</v>
      </c>
      <c r="NEU6" s="22">
        <f t="shared" si="150"/>
        <v>0</v>
      </c>
      <c r="NEV6" s="22">
        <f t="shared" si="150"/>
        <v>0</v>
      </c>
      <c r="NEW6" s="22">
        <f t="shared" si="150"/>
        <v>0</v>
      </c>
      <c r="NEX6" s="22">
        <f t="shared" si="150"/>
        <v>0</v>
      </c>
      <c r="NEY6" s="22">
        <f t="shared" si="150"/>
        <v>0</v>
      </c>
      <c r="NEZ6" s="22">
        <f t="shared" si="150"/>
        <v>0</v>
      </c>
      <c r="NFA6" s="22">
        <f t="shared" si="150"/>
        <v>0</v>
      </c>
      <c r="NFB6" s="22">
        <f t="shared" si="150"/>
        <v>0</v>
      </c>
      <c r="NFC6" s="22">
        <f t="shared" si="150"/>
        <v>0</v>
      </c>
      <c r="NFD6" s="22">
        <f t="shared" si="150"/>
        <v>0</v>
      </c>
      <c r="NFE6" s="22">
        <f t="shared" si="150"/>
        <v>0</v>
      </c>
      <c r="NFF6" s="22">
        <f t="shared" si="150"/>
        <v>0</v>
      </c>
      <c r="NFG6" s="22">
        <f t="shared" si="150"/>
        <v>0</v>
      </c>
      <c r="NFH6" s="22">
        <f t="shared" si="150"/>
        <v>0</v>
      </c>
      <c r="NFI6" s="22">
        <f t="shared" si="150"/>
        <v>0</v>
      </c>
      <c r="NFJ6" s="22">
        <f t="shared" si="150"/>
        <v>0</v>
      </c>
      <c r="NFK6" s="22">
        <f t="shared" si="150"/>
        <v>0</v>
      </c>
      <c r="NFL6" s="22">
        <f t="shared" si="150"/>
        <v>0</v>
      </c>
      <c r="NFM6" s="22">
        <f t="shared" si="150"/>
        <v>0</v>
      </c>
      <c r="NFN6" s="22">
        <f t="shared" si="150"/>
        <v>0</v>
      </c>
      <c r="NFO6" s="22">
        <f t="shared" si="150"/>
        <v>0</v>
      </c>
      <c r="NFP6" s="22">
        <f t="shared" si="150"/>
        <v>0</v>
      </c>
      <c r="NFQ6" s="22">
        <f t="shared" si="150"/>
        <v>0</v>
      </c>
      <c r="NFR6" s="22">
        <f t="shared" si="150"/>
        <v>0</v>
      </c>
      <c r="NFS6" s="22">
        <f t="shared" ref="NFS6:NID6" si="151">SUM(NFS11:NFS50)</f>
        <v>0</v>
      </c>
      <c r="NFT6" s="22">
        <f t="shared" si="151"/>
        <v>0</v>
      </c>
      <c r="NFU6" s="22">
        <f t="shared" si="151"/>
        <v>0</v>
      </c>
      <c r="NFV6" s="22">
        <f t="shared" si="151"/>
        <v>0</v>
      </c>
      <c r="NFW6" s="22">
        <f t="shared" si="151"/>
        <v>0</v>
      </c>
      <c r="NFX6" s="22">
        <f t="shared" si="151"/>
        <v>0</v>
      </c>
      <c r="NFY6" s="22">
        <f t="shared" si="151"/>
        <v>0</v>
      </c>
      <c r="NFZ6" s="22">
        <f t="shared" si="151"/>
        <v>0</v>
      </c>
      <c r="NGA6" s="22">
        <f t="shared" si="151"/>
        <v>0</v>
      </c>
      <c r="NGB6" s="22">
        <f t="shared" si="151"/>
        <v>0</v>
      </c>
      <c r="NGC6" s="22">
        <f t="shared" si="151"/>
        <v>0</v>
      </c>
      <c r="NGD6" s="22">
        <f t="shared" si="151"/>
        <v>0</v>
      </c>
      <c r="NGE6" s="22">
        <f t="shared" si="151"/>
        <v>0</v>
      </c>
      <c r="NGF6" s="22">
        <f t="shared" si="151"/>
        <v>0</v>
      </c>
      <c r="NGG6" s="22">
        <f t="shared" si="151"/>
        <v>0</v>
      </c>
      <c r="NGH6" s="22">
        <f t="shared" si="151"/>
        <v>0</v>
      </c>
      <c r="NGI6" s="22">
        <f t="shared" si="151"/>
        <v>0</v>
      </c>
      <c r="NGJ6" s="22">
        <f t="shared" si="151"/>
        <v>0</v>
      </c>
      <c r="NGK6" s="22">
        <f t="shared" si="151"/>
        <v>0</v>
      </c>
      <c r="NGL6" s="22">
        <f t="shared" si="151"/>
        <v>0</v>
      </c>
      <c r="NGM6" s="22">
        <f t="shared" si="151"/>
        <v>0</v>
      </c>
      <c r="NGN6" s="22">
        <f t="shared" si="151"/>
        <v>0</v>
      </c>
      <c r="NGO6" s="22">
        <f t="shared" si="151"/>
        <v>0</v>
      </c>
      <c r="NGP6" s="22">
        <f t="shared" si="151"/>
        <v>0</v>
      </c>
      <c r="NGQ6" s="22">
        <f t="shared" si="151"/>
        <v>0</v>
      </c>
      <c r="NGR6" s="22">
        <f t="shared" si="151"/>
        <v>0</v>
      </c>
      <c r="NGS6" s="22">
        <f t="shared" si="151"/>
        <v>0</v>
      </c>
      <c r="NGT6" s="22">
        <f t="shared" si="151"/>
        <v>0</v>
      </c>
      <c r="NGU6" s="22">
        <f t="shared" si="151"/>
        <v>0</v>
      </c>
      <c r="NGV6" s="22">
        <f t="shared" si="151"/>
        <v>0</v>
      </c>
      <c r="NGW6" s="22">
        <f t="shared" si="151"/>
        <v>0</v>
      </c>
      <c r="NGX6" s="22">
        <f t="shared" si="151"/>
        <v>0</v>
      </c>
      <c r="NGY6" s="22">
        <f t="shared" si="151"/>
        <v>0</v>
      </c>
      <c r="NGZ6" s="22">
        <f t="shared" si="151"/>
        <v>0</v>
      </c>
      <c r="NHA6" s="22">
        <f t="shared" si="151"/>
        <v>0</v>
      </c>
      <c r="NHB6" s="22">
        <f t="shared" si="151"/>
        <v>0</v>
      </c>
      <c r="NHC6" s="22">
        <f t="shared" si="151"/>
        <v>0</v>
      </c>
      <c r="NHD6" s="22">
        <f t="shared" si="151"/>
        <v>0</v>
      </c>
      <c r="NHE6" s="22">
        <f t="shared" si="151"/>
        <v>0</v>
      </c>
      <c r="NHF6" s="22">
        <f t="shared" si="151"/>
        <v>0</v>
      </c>
      <c r="NHG6" s="22">
        <f t="shared" si="151"/>
        <v>0</v>
      </c>
      <c r="NHH6" s="22">
        <f t="shared" si="151"/>
        <v>0</v>
      </c>
      <c r="NHI6" s="22">
        <f t="shared" si="151"/>
        <v>0</v>
      </c>
      <c r="NHJ6" s="22">
        <f t="shared" si="151"/>
        <v>0</v>
      </c>
      <c r="NHK6" s="22">
        <f t="shared" si="151"/>
        <v>0</v>
      </c>
      <c r="NHL6" s="22">
        <f t="shared" si="151"/>
        <v>0</v>
      </c>
      <c r="NHM6" s="22">
        <f t="shared" si="151"/>
        <v>0</v>
      </c>
      <c r="NHN6" s="22">
        <f t="shared" si="151"/>
        <v>0</v>
      </c>
      <c r="NHO6" s="22">
        <f t="shared" si="151"/>
        <v>0</v>
      </c>
      <c r="NHP6" s="22">
        <f t="shared" si="151"/>
        <v>0</v>
      </c>
      <c r="NHQ6" s="22">
        <f t="shared" si="151"/>
        <v>0</v>
      </c>
      <c r="NHR6" s="22">
        <f t="shared" si="151"/>
        <v>0</v>
      </c>
      <c r="NHS6" s="22">
        <f t="shared" si="151"/>
        <v>0</v>
      </c>
      <c r="NHT6" s="22">
        <f t="shared" si="151"/>
        <v>0</v>
      </c>
      <c r="NHU6" s="22">
        <f t="shared" si="151"/>
        <v>0</v>
      </c>
      <c r="NHV6" s="22">
        <f t="shared" si="151"/>
        <v>0</v>
      </c>
      <c r="NHW6" s="22">
        <f t="shared" si="151"/>
        <v>0</v>
      </c>
      <c r="NHX6" s="22">
        <f t="shared" si="151"/>
        <v>0</v>
      </c>
      <c r="NHY6" s="22">
        <f t="shared" si="151"/>
        <v>0</v>
      </c>
      <c r="NHZ6" s="22">
        <f t="shared" si="151"/>
        <v>0</v>
      </c>
      <c r="NIA6" s="22">
        <f t="shared" si="151"/>
        <v>0</v>
      </c>
      <c r="NIB6" s="22">
        <f t="shared" si="151"/>
        <v>0</v>
      </c>
      <c r="NIC6" s="22">
        <f t="shared" si="151"/>
        <v>0</v>
      </c>
      <c r="NID6" s="22">
        <f t="shared" si="151"/>
        <v>0</v>
      </c>
      <c r="NIE6" s="22">
        <f t="shared" ref="NIE6:NKP6" si="152">SUM(NIE11:NIE50)</f>
        <v>0</v>
      </c>
      <c r="NIF6" s="22">
        <f t="shared" si="152"/>
        <v>0</v>
      </c>
      <c r="NIG6" s="22">
        <f t="shared" si="152"/>
        <v>0</v>
      </c>
      <c r="NIH6" s="22">
        <f t="shared" si="152"/>
        <v>0</v>
      </c>
      <c r="NII6" s="22">
        <f t="shared" si="152"/>
        <v>0</v>
      </c>
      <c r="NIJ6" s="22">
        <f t="shared" si="152"/>
        <v>0</v>
      </c>
      <c r="NIK6" s="22">
        <f t="shared" si="152"/>
        <v>0</v>
      </c>
      <c r="NIL6" s="22">
        <f t="shared" si="152"/>
        <v>0</v>
      </c>
      <c r="NIM6" s="22">
        <f t="shared" si="152"/>
        <v>0</v>
      </c>
      <c r="NIN6" s="22">
        <f t="shared" si="152"/>
        <v>0</v>
      </c>
      <c r="NIO6" s="22">
        <f t="shared" si="152"/>
        <v>0</v>
      </c>
      <c r="NIP6" s="22">
        <f t="shared" si="152"/>
        <v>0</v>
      </c>
      <c r="NIQ6" s="22">
        <f t="shared" si="152"/>
        <v>0</v>
      </c>
      <c r="NIR6" s="22">
        <f t="shared" si="152"/>
        <v>0</v>
      </c>
      <c r="NIS6" s="22">
        <f t="shared" si="152"/>
        <v>0</v>
      </c>
      <c r="NIT6" s="22">
        <f t="shared" si="152"/>
        <v>0</v>
      </c>
      <c r="NIU6" s="22">
        <f t="shared" si="152"/>
        <v>0</v>
      </c>
      <c r="NIV6" s="22">
        <f t="shared" si="152"/>
        <v>0</v>
      </c>
      <c r="NIW6" s="22">
        <f t="shared" si="152"/>
        <v>0</v>
      </c>
      <c r="NIX6" s="22">
        <f t="shared" si="152"/>
        <v>0</v>
      </c>
      <c r="NIY6" s="22">
        <f t="shared" si="152"/>
        <v>0</v>
      </c>
      <c r="NIZ6" s="22">
        <f t="shared" si="152"/>
        <v>0</v>
      </c>
      <c r="NJA6" s="22">
        <f t="shared" si="152"/>
        <v>0</v>
      </c>
      <c r="NJB6" s="22">
        <f t="shared" si="152"/>
        <v>0</v>
      </c>
      <c r="NJC6" s="22">
        <f t="shared" si="152"/>
        <v>0</v>
      </c>
      <c r="NJD6" s="22">
        <f t="shared" si="152"/>
        <v>0</v>
      </c>
      <c r="NJE6" s="22">
        <f t="shared" si="152"/>
        <v>0</v>
      </c>
      <c r="NJF6" s="22">
        <f t="shared" si="152"/>
        <v>0</v>
      </c>
      <c r="NJG6" s="22">
        <f t="shared" si="152"/>
        <v>0</v>
      </c>
      <c r="NJH6" s="22">
        <f t="shared" si="152"/>
        <v>0</v>
      </c>
      <c r="NJI6" s="22">
        <f t="shared" si="152"/>
        <v>0</v>
      </c>
      <c r="NJJ6" s="22">
        <f t="shared" si="152"/>
        <v>0</v>
      </c>
      <c r="NJK6" s="22">
        <f t="shared" si="152"/>
        <v>0</v>
      </c>
      <c r="NJL6" s="22">
        <f t="shared" si="152"/>
        <v>0</v>
      </c>
      <c r="NJM6" s="22">
        <f t="shared" si="152"/>
        <v>0</v>
      </c>
      <c r="NJN6" s="22">
        <f t="shared" si="152"/>
        <v>0</v>
      </c>
      <c r="NJO6" s="22">
        <f t="shared" si="152"/>
        <v>0</v>
      </c>
      <c r="NJP6" s="22">
        <f t="shared" si="152"/>
        <v>0</v>
      </c>
      <c r="NJQ6" s="22">
        <f t="shared" si="152"/>
        <v>0</v>
      </c>
      <c r="NJR6" s="22">
        <f t="shared" si="152"/>
        <v>0</v>
      </c>
      <c r="NJS6" s="22">
        <f t="shared" si="152"/>
        <v>0</v>
      </c>
      <c r="NJT6" s="22">
        <f t="shared" si="152"/>
        <v>0</v>
      </c>
      <c r="NJU6" s="22">
        <f t="shared" si="152"/>
        <v>0</v>
      </c>
      <c r="NJV6" s="22">
        <f t="shared" si="152"/>
        <v>0</v>
      </c>
      <c r="NJW6" s="22">
        <f t="shared" si="152"/>
        <v>0</v>
      </c>
      <c r="NJX6" s="22">
        <f t="shared" si="152"/>
        <v>0</v>
      </c>
      <c r="NJY6" s="22">
        <f t="shared" si="152"/>
        <v>0</v>
      </c>
      <c r="NJZ6" s="22">
        <f t="shared" si="152"/>
        <v>0</v>
      </c>
      <c r="NKA6" s="22">
        <f t="shared" si="152"/>
        <v>0</v>
      </c>
      <c r="NKB6" s="22">
        <f t="shared" si="152"/>
        <v>0</v>
      </c>
      <c r="NKC6" s="22">
        <f t="shared" si="152"/>
        <v>0</v>
      </c>
      <c r="NKD6" s="22">
        <f t="shared" si="152"/>
        <v>0</v>
      </c>
      <c r="NKE6" s="22">
        <f t="shared" si="152"/>
        <v>0</v>
      </c>
      <c r="NKF6" s="22">
        <f t="shared" si="152"/>
        <v>0</v>
      </c>
      <c r="NKG6" s="22">
        <f t="shared" si="152"/>
        <v>0</v>
      </c>
      <c r="NKH6" s="22">
        <f t="shared" si="152"/>
        <v>0</v>
      </c>
      <c r="NKI6" s="22">
        <f t="shared" si="152"/>
        <v>0</v>
      </c>
      <c r="NKJ6" s="22">
        <f t="shared" si="152"/>
        <v>0</v>
      </c>
      <c r="NKK6" s="22">
        <f t="shared" si="152"/>
        <v>0</v>
      </c>
      <c r="NKL6" s="22">
        <f t="shared" si="152"/>
        <v>0</v>
      </c>
      <c r="NKM6" s="22">
        <f t="shared" si="152"/>
        <v>0</v>
      </c>
      <c r="NKN6" s="22">
        <f t="shared" si="152"/>
        <v>0</v>
      </c>
      <c r="NKO6" s="22">
        <f t="shared" si="152"/>
        <v>0</v>
      </c>
      <c r="NKP6" s="22">
        <f t="shared" si="152"/>
        <v>0</v>
      </c>
      <c r="NKQ6" s="22">
        <f t="shared" ref="NKQ6:NNB6" si="153">SUM(NKQ11:NKQ50)</f>
        <v>0</v>
      </c>
      <c r="NKR6" s="22">
        <f t="shared" si="153"/>
        <v>0</v>
      </c>
      <c r="NKS6" s="22">
        <f t="shared" si="153"/>
        <v>0</v>
      </c>
      <c r="NKT6" s="22">
        <f t="shared" si="153"/>
        <v>0</v>
      </c>
      <c r="NKU6" s="22">
        <f t="shared" si="153"/>
        <v>0</v>
      </c>
      <c r="NKV6" s="22">
        <f t="shared" si="153"/>
        <v>0</v>
      </c>
      <c r="NKW6" s="22">
        <f t="shared" si="153"/>
        <v>0</v>
      </c>
      <c r="NKX6" s="22">
        <f t="shared" si="153"/>
        <v>0</v>
      </c>
      <c r="NKY6" s="22">
        <f t="shared" si="153"/>
        <v>0</v>
      </c>
      <c r="NKZ6" s="22">
        <f t="shared" si="153"/>
        <v>0</v>
      </c>
      <c r="NLA6" s="22">
        <f t="shared" si="153"/>
        <v>0</v>
      </c>
      <c r="NLB6" s="22">
        <f t="shared" si="153"/>
        <v>0</v>
      </c>
      <c r="NLC6" s="22">
        <f t="shared" si="153"/>
        <v>0</v>
      </c>
      <c r="NLD6" s="22">
        <f t="shared" si="153"/>
        <v>0</v>
      </c>
      <c r="NLE6" s="22">
        <f t="shared" si="153"/>
        <v>0</v>
      </c>
      <c r="NLF6" s="22">
        <f t="shared" si="153"/>
        <v>0</v>
      </c>
      <c r="NLG6" s="22">
        <f t="shared" si="153"/>
        <v>0</v>
      </c>
      <c r="NLH6" s="22">
        <f t="shared" si="153"/>
        <v>0</v>
      </c>
      <c r="NLI6" s="22">
        <f t="shared" si="153"/>
        <v>0</v>
      </c>
      <c r="NLJ6" s="22">
        <f t="shared" si="153"/>
        <v>0</v>
      </c>
      <c r="NLK6" s="22">
        <f t="shared" si="153"/>
        <v>0</v>
      </c>
      <c r="NLL6" s="22">
        <f t="shared" si="153"/>
        <v>0</v>
      </c>
      <c r="NLM6" s="22">
        <f t="shared" si="153"/>
        <v>0</v>
      </c>
      <c r="NLN6" s="22">
        <f t="shared" si="153"/>
        <v>0</v>
      </c>
      <c r="NLO6" s="22">
        <f t="shared" si="153"/>
        <v>0</v>
      </c>
      <c r="NLP6" s="22">
        <f t="shared" si="153"/>
        <v>0</v>
      </c>
      <c r="NLQ6" s="22">
        <f t="shared" si="153"/>
        <v>0</v>
      </c>
      <c r="NLR6" s="22">
        <f t="shared" si="153"/>
        <v>0</v>
      </c>
      <c r="NLS6" s="22">
        <f t="shared" si="153"/>
        <v>0</v>
      </c>
      <c r="NLT6" s="22">
        <f t="shared" si="153"/>
        <v>0</v>
      </c>
      <c r="NLU6" s="22">
        <f t="shared" si="153"/>
        <v>0</v>
      </c>
      <c r="NLV6" s="22">
        <f t="shared" si="153"/>
        <v>0</v>
      </c>
      <c r="NLW6" s="22">
        <f t="shared" si="153"/>
        <v>0</v>
      </c>
      <c r="NLX6" s="22">
        <f t="shared" si="153"/>
        <v>0</v>
      </c>
      <c r="NLY6" s="22">
        <f t="shared" si="153"/>
        <v>0</v>
      </c>
      <c r="NLZ6" s="22">
        <f t="shared" si="153"/>
        <v>0</v>
      </c>
      <c r="NMA6" s="22">
        <f t="shared" si="153"/>
        <v>0</v>
      </c>
      <c r="NMB6" s="22">
        <f t="shared" si="153"/>
        <v>0</v>
      </c>
      <c r="NMC6" s="22">
        <f t="shared" si="153"/>
        <v>0</v>
      </c>
      <c r="NMD6" s="22">
        <f t="shared" si="153"/>
        <v>0</v>
      </c>
      <c r="NME6" s="22">
        <f t="shared" si="153"/>
        <v>0</v>
      </c>
      <c r="NMF6" s="22">
        <f t="shared" si="153"/>
        <v>0</v>
      </c>
      <c r="NMG6" s="22">
        <f t="shared" si="153"/>
        <v>0</v>
      </c>
      <c r="NMH6" s="22">
        <f t="shared" si="153"/>
        <v>0</v>
      </c>
      <c r="NMI6" s="22">
        <f t="shared" si="153"/>
        <v>0</v>
      </c>
      <c r="NMJ6" s="22">
        <f t="shared" si="153"/>
        <v>0</v>
      </c>
      <c r="NMK6" s="22">
        <f t="shared" si="153"/>
        <v>0</v>
      </c>
      <c r="NML6" s="22">
        <f t="shared" si="153"/>
        <v>0</v>
      </c>
      <c r="NMM6" s="22">
        <f t="shared" si="153"/>
        <v>0</v>
      </c>
      <c r="NMN6" s="22">
        <f t="shared" si="153"/>
        <v>0</v>
      </c>
      <c r="NMO6" s="22">
        <f t="shared" si="153"/>
        <v>0</v>
      </c>
      <c r="NMP6" s="22">
        <f t="shared" si="153"/>
        <v>0</v>
      </c>
      <c r="NMQ6" s="22">
        <f t="shared" si="153"/>
        <v>0</v>
      </c>
      <c r="NMR6" s="22">
        <f t="shared" si="153"/>
        <v>0</v>
      </c>
      <c r="NMS6" s="22">
        <f t="shared" si="153"/>
        <v>0</v>
      </c>
      <c r="NMT6" s="22">
        <f t="shared" si="153"/>
        <v>0</v>
      </c>
      <c r="NMU6" s="22">
        <f t="shared" si="153"/>
        <v>0</v>
      </c>
      <c r="NMV6" s="22">
        <f t="shared" si="153"/>
        <v>0</v>
      </c>
      <c r="NMW6" s="22">
        <f t="shared" si="153"/>
        <v>0</v>
      </c>
      <c r="NMX6" s="22">
        <f t="shared" si="153"/>
        <v>0</v>
      </c>
      <c r="NMY6" s="22">
        <f t="shared" si="153"/>
        <v>0</v>
      </c>
      <c r="NMZ6" s="22">
        <f t="shared" si="153"/>
        <v>0</v>
      </c>
      <c r="NNA6" s="22">
        <f t="shared" si="153"/>
        <v>0</v>
      </c>
      <c r="NNB6" s="22">
        <f t="shared" si="153"/>
        <v>0</v>
      </c>
      <c r="NNC6" s="22">
        <f t="shared" ref="NNC6:NPN6" si="154">SUM(NNC11:NNC50)</f>
        <v>0</v>
      </c>
      <c r="NND6" s="22">
        <f t="shared" si="154"/>
        <v>0</v>
      </c>
      <c r="NNE6" s="22">
        <f t="shared" si="154"/>
        <v>0</v>
      </c>
      <c r="NNF6" s="22">
        <f t="shared" si="154"/>
        <v>0</v>
      </c>
      <c r="NNG6" s="22">
        <f t="shared" si="154"/>
        <v>0</v>
      </c>
      <c r="NNH6" s="22">
        <f t="shared" si="154"/>
        <v>0</v>
      </c>
      <c r="NNI6" s="22">
        <f t="shared" si="154"/>
        <v>0</v>
      </c>
      <c r="NNJ6" s="22">
        <f t="shared" si="154"/>
        <v>0</v>
      </c>
      <c r="NNK6" s="22">
        <f t="shared" si="154"/>
        <v>0</v>
      </c>
      <c r="NNL6" s="22">
        <f t="shared" si="154"/>
        <v>0</v>
      </c>
      <c r="NNM6" s="22">
        <f t="shared" si="154"/>
        <v>0</v>
      </c>
      <c r="NNN6" s="22">
        <f t="shared" si="154"/>
        <v>0</v>
      </c>
      <c r="NNO6" s="22">
        <f t="shared" si="154"/>
        <v>0</v>
      </c>
      <c r="NNP6" s="22">
        <f t="shared" si="154"/>
        <v>0</v>
      </c>
      <c r="NNQ6" s="22">
        <f t="shared" si="154"/>
        <v>0</v>
      </c>
      <c r="NNR6" s="22">
        <f t="shared" si="154"/>
        <v>0</v>
      </c>
      <c r="NNS6" s="22">
        <f t="shared" si="154"/>
        <v>0</v>
      </c>
      <c r="NNT6" s="22">
        <f t="shared" si="154"/>
        <v>0</v>
      </c>
      <c r="NNU6" s="22">
        <f t="shared" si="154"/>
        <v>0</v>
      </c>
      <c r="NNV6" s="22">
        <f t="shared" si="154"/>
        <v>0</v>
      </c>
      <c r="NNW6" s="22">
        <f t="shared" si="154"/>
        <v>0</v>
      </c>
      <c r="NNX6" s="22">
        <f t="shared" si="154"/>
        <v>0</v>
      </c>
      <c r="NNY6" s="22">
        <f t="shared" si="154"/>
        <v>0</v>
      </c>
      <c r="NNZ6" s="22">
        <f t="shared" si="154"/>
        <v>0</v>
      </c>
      <c r="NOA6" s="22">
        <f t="shared" si="154"/>
        <v>0</v>
      </c>
      <c r="NOB6" s="22">
        <f t="shared" si="154"/>
        <v>0</v>
      </c>
      <c r="NOC6" s="22">
        <f t="shared" si="154"/>
        <v>0</v>
      </c>
      <c r="NOD6" s="22">
        <f t="shared" si="154"/>
        <v>0</v>
      </c>
      <c r="NOE6" s="22">
        <f t="shared" si="154"/>
        <v>0</v>
      </c>
      <c r="NOF6" s="22">
        <f t="shared" si="154"/>
        <v>0</v>
      </c>
      <c r="NOG6" s="22">
        <f t="shared" si="154"/>
        <v>0</v>
      </c>
      <c r="NOH6" s="22">
        <f t="shared" si="154"/>
        <v>0</v>
      </c>
      <c r="NOI6" s="22">
        <f t="shared" si="154"/>
        <v>0</v>
      </c>
      <c r="NOJ6" s="22">
        <f t="shared" si="154"/>
        <v>0</v>
      </c>
      <c r="NOK6" s="22">
        <f t="shared" si="154"/>
        <v>0</v>
      </c>
      <c r="NOL6" s="22">
        <f t="shared" si="154"/>
        <v>0</v>
      </c>
      <c r="NOM6" s="22">
        <f t="shared" si="154"/>
        <v>0</v>
      </c>
      <c r="NON6" s="22">
        <f t="shared" si="154"/>
        <v>0</v>
      </c>
      <c r="NOO6" s="22">
        <f t="shared" si="154"/>
        <v>0</v>
      </c>
      <c r="NOP6" s="22">
        <f t="shared" si="154"/>
        <v>0</v>
      </c>
      <c r="NOQ6" s="22">
        <f t="shared" si="154"/>
        <v>0</v>
      </c>
      <c r="NOR6" s="22">
        <f t="shared" si="154"/>
        <v>0</v>
      </c>
      <c r="NOS6" s="22">
        <f t="shared" si="154"/>
        <v>0</v>
      </c>
      <c r="NOT6" s="22">
        <f t="shared" si="154"/>
        <v>0</v>
      </c>
      <c r="NOU6" s="22">
        <f t="shared" si="154"/>
        <v>0</v>
      </c>
      <c r="NOV6" s="22">
        <f t="shared" si="154"/>
        <v>0</v>
      </c>
      <c r="NOW6" s="22">
        <f t="shared" si="154"/>
        <v>0</v>
      </c>
      <c r="NOX6" s="22">
        <f t="shared" si="154"/>
        <v>0</v>
      </c>
      <c r="NOY6" s="22">
        <f t="shared" si="154"/>
        <v>0</v>
      </c>
      <c r="NOZ6" s="22">
        <f t="shared" si="154"/>
        <v>0</v>
      </c>
      <c r="NPA6" s="22">
        <f t="shared" si="154"/>
        <v>0</v>
      </c>
      <c r="NPB6" s="22">
        <f t="shared" si="154"/>
        <v>0</v>
      </c>
      <c r="NPC6" s="22">
        <f t="shared" si="154"/>
        <v>0</v>
      </c>
      <c r="NPD6" s="22">
        <f t="shared" si="154"/>
        <v>0</v>
      </c>
      <c r="NPE6" s="22">
        <f t="shared" si="154"/>
        <v>0</v>
      </c>
      <c r="NPF6" s="22">
        <f t="shared" si="154"/>
        <v>0</v>
      </c>
      <c r="NPG6" s="22">
        <f t="shared" si="154"/>
        <v>0</v>
      </c>
      <c r="NPH6" s="22">
        <f t="shared" si="154"/>
        <v>0</v>
      </c>
      <c r="NPI6" s="22">
        <f t="shared" si="154"/>
        <v>0</v>
      </c>
      <c r="NPJ6" s="22">
        <f t="shared" si="154"/>
        <v>0</v>
      </c>
      <c r="NPK6" s="22">
        <f t="shared" si="154"/>
        <v>0</v>
      </c>
      <c r="NPL6" s="22">
        <f t="shared" si="154"/>
        <v>0</v>
      </c>
      <c r="NPM6" s="22">
        <f t="shared" si="154"/>
        <v>0</v>
      </c>
      <c r="NPN6" s="22">
        <f t="shared" si="154"/>
        <v>0</v>
      </c>
      <c r="NPO6" s="22">
        <f t="shared" ref="NPO6:NRZ6" si="155">SUM(NPO11:NPO50)</f>
        <v>0</v>
      </c>
      <c r="NPP6" s="22">
        <f t="shared" si="155"/>
        <v>0</v>
      </c>
      <c r="NPQ6" s="22">
        <f t="shared" si="155"/>
        <v>0</v>
      </c>
      <c r="NPR6" s="22">
        <f t="shared" si="155"/>
        <v>0</v>
      </c>
      <c r="NPS6" s="22">
        <f t="shared" si="155"/>
        <v>0</v>
      </c>
      <c r="NPT6" s="22">
        <f t="shared" si="155"/>
        <v>0</v>
      </c>
      <c r="NPU6" s="22">
        <f t="shared" si="155"/>
        <v>0</v>
      </c>
      <c r="NPV6" s="22">
        <f t="shared" si="155"/>
        <v>0</v>
      </c>
      <c r="NPW6" s="22">
        <f t="shared" si="155"/>
        <v>0</v>
      </c>
      <c r="NPX6" s="22">
        <f t="shared" si="155"/>
        <v>0</v>
      </c>
      <c r="NPY6" s="22">
        <f t="shared" si="155"/>
        <v>0</v>
      </c>
      <c r="NPZ6" s="22">
        <f t="shared" si="155"/>
        <v>0</v>
      </c>
      <c r="NQA6" s="22">
        <f t="shared" si="155"/>
        <v>0</v>
      </c>
      <c r="NQB6" s="22">
        <f t="shared" si="155"/>
        <v>0</v>
      </c>
      <c r="NQC6" s="22">
        <f t="shared" si="155"/>
        <v>0</v>
      </c>
      <c r="NQD6" s="22">
        <f t="shared" si="155"/>
        <v>0</v>
      </c>
      <c r="NQE6" s="22">
        <f t="shared" si="155"/>
        <v>0</v>
      </c>
      <c r="NQF6" s="22">
        <f t="shared" si="155"/>
        <v>0</v>
      </c>
      <c r="NQG6" s="22">
        <f t="shared" si="155"/>
        <v>0</v>
      </c>
      <c r="NQH6" s="22">
        <f t="shared" si="155"/>
        <v>0</v>
      </c>
      <c r="NQI6" s="22">
        <f t="shared" si="155"/>
        <v>0</v>
      </c>
      <c r="NQJ6" s="22">
        <f t="shared" si="155"/>
        <v>0</v>
      </c>
      <c r="NQK6" s="22">
        <f t="shared" si="155"/>
        <v>0</v>
      </c>
      <c r="NQL6" s="22">
        <f t="shared" si="155"/>
        <v>0</v>
      </c>
      <c r="NQM6" s="22">
        <f t="shared" si="155"/>
        <v>0</v>
      </c>
      <c r="NQN6" s="22">
        <f t="shared" si="155"/>
        <v>0</v>
      </c>
      <c r="NQO6" s="22">
        <f t="shared" si="155"/>
        <v>0</v>
      </c>
      <c r="NQP6" s="22">
        <f t="shared" si="155"/>
        <v>0</v>
      </c>
      <c r="NQQ6" s="22">
        <f t="shared" si="155"/>
        <v>0</v>
      </c>
      <c r="NQR6" s="22">
        <f t="shared" si="155"/>
        <v>0</v>
      </c>
      <c r="NQS6" s="22">
        <f t="shared" si="155"/>
        <v>0</v>
      </c>
      <c r="NQT6" s="22">
        <f t="shared" si="155"/>
        <v>0</v>
      </c>
      <c r="NQU6" s="22">
        <f t="shared" si="155"/>
        <v>0</v>
      </c>
      <c r="NQV6" s="22">
        <f t="shared" si="155"/>
        <v>0</v>
      </c>
      <c r="NQW6" s="22">
        <f t="shared" si="155"/>
        <v>0</v>
      </c>
      <c r="NQX6" s="22">
        <f t="shared" si="155"/>
        <v>0</v>
      </c>
      <c r="NQY6" s="22">
        <f t="shared" si="155"/>
        <v>0</v>
      </c>
      <c r="NQZ6" s="22">
        <f t="shared" si="155"/>
        <v>0</v>
      </c>
      <c r="NRA6" s="22">
        <f t="shared" si="155"/>
        <v>0</v>
      </c>
      <c r="NRB6" s="22">
        <f t="shared" si="155"/>
        <v>0</v>
      </c>
      <c r="NRC6" s="22">
        <f t="shared" si="155"/>
        <v>0</v>
      </c>
      <c r="NRD6" s="22">
        <f t="shared" si="155"/>
        <v>0</v>
      </c>
      <c r="NRE6" s="22">
        <f t="shared" si="155"/>
        <v>0</v>
      </c>
      <c r="NRF6" s="22">
        <f t="shared" si="155"/>
        <v>0</v>
      </c>
      <c r="NRG6" s="22">
        <f t="shared" si="155"/>
        <v>0</v>
      </c>
      <c r="NRH6" s="22">
        <f t="shared" si="155"/>
        <v>0</v>
      </c>
      <c r="NRI6" s="22">
        <f t="shared" si="155"/>
        <v>0</v>
      </c>
      <c r="NRJ6" s="22">
        <f t="shared" si="155"/>
        <v>0</v>
      </c>
      <c r="NRK6" s="22">
        <f t="shared" si="155"/>
        <v>0</v>
      </c>
      <c r="NRL6" s="22">
        <f t="shared" si="155"/>
        <v>0</v>
      </c>
      <c r="NRM6" s="22">
        <f t="shared" si="155"/>
        <v>0</v>
      </c>
      <c r="NRN6" s="22">
        <f t="shared" si="155"/>
        <v>0</v>
      </c>
      <c r="NRO6" s="22">
        <f t="shared" si="155"/>
        <v>0</v>
      </c>
      <c r="NRP6" s="22">
        <f t="shared" si="155"/>
        <v>0</v>
      </c>
      <c r="NRQ6" s="22">
        <f t="shared" si="155"/>
        <v>0</v>
      </c>
      <c r="NRR6" s="22">
        <f t="shared" si="155"/>
        <v>0</v>
      </c>
      <c r="NRS6" s="22">
        <f t="shared" si="155"/>
        <v>0</v>
      </c>
      <c r="NRT6" s="22">
        <f t="shared" si="155"/>
        <v>0</v>
      </c>
      <c r="NRU6" s="22">
        <f t="shared" si="155"/>
        <v>0</v>
      </c>
      <c r="NRV6" s="22">
        <f t="shared" si="155"/>
        <v>0</v>
      </c>
      <c r="NRW6" s="22">
        <f t="shared" si="155"/>
        <v>0</v>
      </c>
      <c r="NRX6" s="22">
        <f t="shared" si="155"/>
        <v>0</v>
      </c>
      <c r="NRY6" s="22">
        <f t="shared" si="155"/>
        <v>0</v>
      </c>
      <c r="NRZ6" s="22">
        <f t="shared" si="155"/>
        <v>0</v>
      </c>
      <c r="NSA6" s="22">
        <f t="shared" ref="NSA6:NUL6" si="156">SUM(NSA11:NSA50)</f>
        <v>0</v>
      </c>
      <c r="NSB6" s="22">
        <f t="shared" si="156"/>
        <v>0</v>
      </c>
      <c r="NSC6" s="22">
        <f t="shared" si="156"/>
        <v>0</v>
      </c>
      <c r="NSD6" s="22">
        <f t="shared" si="156"/>
        <v>0</v>
      </c>
      <c r="NSE6" s="22">
        <f t="shared" si="156"/>
        <v>0</v>
      </c>
      <c r="NSF6" s="22">
        <f t="shared" si="156"/>
        <v>0</v>
      </c>
      <c r="NSG6" s="22">
        <f t="shared" si="156"/>
        <v>0</v>
      </c>
      <c r="NSH6" s="22">
        <f t="shared" si="156"/>
        <v>0</v>
      </c>
      <c r="NSI6" s="22">
        <f t="shared" si="156"/>
        <v>0</v>
      </c>
      <c r="NSJ6" s="22">
        <f t="shared" si="156"/>
        <v>0</v>
      </c>
      <c r="NSK6" s="22">
        <f t="shared" si="156"/>
        <v>0</v>
      </c>
      <c r="NSL6" s="22">
        <f t="shared" si="156"/>
        <v>0</v>
      </c>
      <c r="NSM6" s="22">
        <f t="shared" si="156"/>
        <v>0</v>
      </c>
      <c r="NSN6" s="22">
        <f t="shared" si="156"/>
        <v>0</v>
      </c>
      <c r="NSO6" s="22">
        <f t="shared" si="156"/>
        <v>0</v>
      </c>
      <c r="NSP6" s="22">
        <f t="shared" si="156"/>
        <v>0</v>
      </c>
      <c r="NSQ6" s="22">
        <f t="shared" si="156"/>
        <v>0</v>
      </c>
      <c r="NSR6" s="22">
        <f t="shared" si="156"/>
        <v>0</v>
      </c>
      <c r="NSS6" s="22">
        <f t="shared" si="156"/>
        <v>0</v>
      </c>
      <c r="NST6" s="22">
        <f t="shared" si="156"/>
        <v>0</v>
      </c>
      <c r="NSU6" s="22">
        <f t="shared" si="156"/>
        <v>0</v>
      </c>
      <c r="NSV6" s="22">
        <f t="shared" si="156"/>
        <v>0</v>
      </c>
      <c r="NSW6" s="22">
        <f t="shared" si="156"/>
        <v>0</v>
      </c>
      <c r="NSX6" s="22">
        <f t="shared" si="156"/>
        <v>0</v>
      </c>
      <c r="NSY6" s="22">
        <f t="shared" si="156"/>
        <v>0</v>
      </c>
      <c r="NSZ6" s="22">
        <f t="shared" si="156"/>
        <v>0</v>
      </c>
      <c r="NTA6" s="22">
        <f t="shared" si="156"/>
        <v>0</v>
      </c>
      <c r="NTB6" s="22">
        <f t="shared" si="156"/>
        <v>0</v>
      </c>
      <c r="NTC6" s="22">
        <f t="shared" si="156"/>
        <v>0</v>
      </c>
      <c r="NTD6" s="22">
        <f t="shared" si="156"/>
        <v>0</v>
      </c>
      <c r="NTE6" s="22">
        <f t="shared" si="156"/>
        <v>0</v>
      </c>
      <c r="NTF6" s="22">
        <f t="shared" si="156"/>
        <v>0</v>
      </c>
      <c r="NTG6" s="22">
        <f t="shared" si="156"/>
        <v>0</v>
      </c>
      <c r="NTH6" s="22">
        <f t="shared" si="156"/>
        <v>0</v>
      </c>
      <c r="NTI6" s="22">
        <f t="shared" si="156"/>
        <v>0</v>
      </c>
      <c r="NTJ6" s="22">
        <f t="shared" si="156"/>
        <v>0</v>
      </c>
      <c r="NTK6" s="22">
        <f t="shared" si="156"/>
        <v>0</v>
      </c>
      <c r="NTL6" s="22">
        <f t="shared" si="156"/>
        <v>0</v>
      </c>
      <c r="NTM6" s="22">
        <f t="shared" si="156"/>
        <v>0</v>
      </c>
      <c r="NTN6" s="22">
        <f t="shared" si="156"/>
        <v>0</v>
      </c>
      <c r="NTO6" s="22">
        <f t="shared" si="156"/>
        <v>0</v>
      </c>
      <c r="NTP6" s="22">
        <f t="shared" si="156"/>
        <v>0</v>
      </c>
      <c r="NTQ6" s="22">
        <f t="shared" si="156"/>
        <v>0</v>
      </c>
      <c r="NTR6" s="22">
        <f t="shared" si="156"/>
        <v>0</v>
      </c>
      <c r="NTS6" s="22">
        <f t="shared" si="156"/>
        <v>0</v>
      </c>
      <c r="NTT6" s="22">
        <f t="shared" si="156"/>
        <v>0</v>
      </c>
      <c r="NTU6" s="22">
        <f t="shared" si="156"/>
        <v>0</v>
      </c>
      <c r="NTV6" s="22">
        <f t="shared" si="156"/>
        <v>0</v>
      </c>
      <c r="NTW6" s="22">
        <f t="shared" si="156"/>
        <v>0</v>
      </c>
      <c r="NTX6" s="22">
        <f t="shared" si="156"/>
        <v>0</v>
      </c>
      <c r="NTY6" s="22">
        <f t="shared" si="156"/>
        <v>0</v>
      </c>
      <c r="NTZ6" s="22">
        <f t="shared" si="156"/>
        <v>0</v>
      </c>
      <c r="NUA6" s="22">
        <f t="shared" si="156"/>
        <v>0</v>
      </c>
      <c r="NUB6" s="22">
        <f t="shared" si="156"/>
        <v>0</v>
      </c>
      <c r="NUC6" s="22">
        <f t="shared" si="156"/>
        <v>0</v>
      </c>
      <c r="NUD6" s="22">
        <f t="shared" si="156"/>
        <v>0</v>
      </c>
      <c r="NUE6" s="22">
        <f t="shared" si="156"/>
        <v>0</v>
      </c>
      <c r="NUF6" s="22">
        <f t="shared" si="156"/>
        <v>0</v>
      </c>
      <c r="NUG6" s="22">
        <f t="shared" si="156"/>
        <v>0</v>
      </c>
      <c r="NUH6" s="22">
        <f t="shared" si="156"/>
        <v>0</v>
      </c>
      <c r="NUI6" s="22">
        <f t="shared" si="156"/>
        <v>0</v>
      </c>
      <c r="NUJ6" s="22">
        <f t="shared" si="156"/>
        <v>0</v>
      </c>
      <c r="NUK6" s="22">
        <f t="shared" si="156"/>
        <v>0</v>
      </c>
      <c r="NUL6" s="22">
        <f t="shared" si="156"/>
        <v>0</v>
      </c>
      <c r="NUM6" s="22">
        <f t="shared" ref="NUM6:NWX6" si="157">SUM(NUM11:NUM50)</f>
        <v>0</v>
      </c>
      <c r="NUN6" s="22">
        <f t="shared" si="157"/>
        <v>0</v>
      </c>
      <c r="NUO6" s="22">
        <f t="shared" si="157"/>
        <v>0</v>
      </c>
      <c r="NUP6" s="22">
        <f t="shared" si="157"/>
        <v>0</v>
      </c>
      <c r="NUQ6" s="22">
        <f t="shared" si="157"/>
        <v>0</v>
      </c>
      <c r="NUR6" s="22">
        <f t="shared" si="157"/>
        <v>0</v>
      </c>
      <c r="NUS6" s="22">
        <f t="shared" si="157"/>
        <v>0</v>
      </c>
      <c r="NUT6" s="22">
        <f t="shared" si="157"/>
        <v>0</v>
      </c>
      <c r="NUU6" s="22">
        <f t="shared" si="157"/>
        <v>0</v>
      </c>
      <c r="NUV6" s="22">
        <f t="shared" si="157"/>
        <v>0</v>
      </c>
      <c r="NUW6" s="22">
        <f t="shared" si="157"/>
        <v>0</v>
      </c>
      <c r="NUX6" s="22">
        <f t="shared" si="157"/>
        <v>0</v>
      </c>
      <c r="NUY6" s="22">
        <f t="shared" si="157"/>
        <v>0</v>
      </c>
      <c r="NUZ6" s="22">
        <f t="shared" si="157"/>
        <v>0</v>
      </c>
      <c r="NVA6" s="22">
        <f t="shared" si="157"/>
        <v>0</v>
      </c>
      <c r="NVB6" s="22">
        <f t="shared" si="157"/>
        <v>0</v>
      </c>
      <c r="NVC6" s="22">
        <f t="shared" si="157"/>
        <v>0</v>
      </c>
      <c r="NVD6" s="22">
        <f t="shared" si="157"/>
        <v>0</v>
      </c>
      <c r="NVE6" s="22">
        <f t="shared" si="157"/>
        <v>0</v>
      </c>
      <c r="NVF6" s="22">
        <f t="shared" si="157"/>
        <v>0</v>
      </c>
      <c r="NVG6" s="22">
        <f t="shared" si="157"/>
        <v>0</v>
      </c>
      <c r="NVH6" s="22">
        <f t="shared" si="157"/>
        <v>0</v>
      </c>
      <c r="NVI6" s="22">
        <f t="shared" si="157"/>
        <v>0</v>
      </c>
      <c r="NVJ6" s="22">
        <f t="shared" si="157"/>
        <v>0</v>
      </c>
      <c r="NVK6" s="22">
        <f t="shared" si="157"/>
        <v>0</v>
      </c>
      <c r="NVL6" s="22">
        <f t="shared" si="157"/>
        <v>0</v>
      </c>
      <c r="NVM6" s="22">
        <f t="shared" si="157"/>
        <v>0</v>
      </c>
      <c r="NVN6" s="22">
        <f t="shared" si="157"/>
        <v>0</v>
      </c>
      <c r="NVO6" s="22">
        <f t="shared" si="157"/>
        <v>0</v>
      </c>
      <c r="NVP6" s="22">
        <f t="shared" si="157"/>
        <v>0</v>
      </c>
      <c r="NVQ6" s="22">
        <f t="shared" si="157"/>
        <v>0</v>
      </c>
      <c r="NVR6" s="22">
        <f t="shared" si="157"/>
        <v>0</v>
      </c>
      <c r="NVS6" s="22">
        <f t="shared" si="157"/>
        <v>0</v>
      </c>
      <c r="NVT6" s="22">
        <f t="shared" si="157"/>
        <v>0</v>
      </c>
      <c r="NVU6" s="22">
        <f t="shared" si="157"/>
        <v>0</v>
      </c>
      <c r="NVV6" s="22">
        <f t="shared" si="157"/>
        <v>0</v>
      </c>
      <c r="NVW6" s="22">
        <f t="shared" si="157"/>
        <v>0</v>
      </c>
      <c r="NVX6" s="22">
        <f t="shared" si="157"/>
        <v>0</v>
      </c>
      <c r="NVY6" s="22">
        <f t="shared" si="157"/>
        <v>0</v>
      </c>
      <c r="NVZ6" s="22">
        <f t="shared" si="157"/>
        <v>0</v>
      </c>
      <c r="NWA6" s="22">
        <f t="shared" si="157"/>
        <v>0</v>
      </c>
      <c r="NWB6" s="22">
        <f t="shared" si="157"/>
        <v>0</v>
      </c>
      <c r="NWC6" s="22">
        <f t="shared" si="157"/>
        <v>0</v>
      </c>
      <c r="NWD6" s="22">
        <f t="shared" si="157"/>
        <v>0</v>
      </c>
      <c r="NWE6" s="22">
        <f t="shared" si="157"/>
        <v>0</v>
      </c>
      <c r="NWF6" s="22">
        <f t="shared" si="157"/>
        <v>0</v>
      </c>
      <c r="NWG6" s="22">
        <f t="shared" si="157"/>
        <v>0</v>
      </c>
      <c r="NWH6" s="22">
        <f t="shared" si="157"/>
        <v>0</v>
      </c>
      <c r="NWI6" s="22">
        <f t="shared" si="157"/>
        <v>0</v>
      </c>
      <c r="NWJ6" s="22">
        <f t="shared" si="157"/>
        <v>0</v>
      </c>
      <c r="NWK6" s="22">
        <f t="shared" si="157"/>
        <v>0</v>
      </c>
      <c r="NWL6" s="22">
        <f t="shared" si="157"/>
        <v>0</v>
      </c>
      <c r="NWM6" s="22">
        <f t="shared" si="157"/>
        <v>0</v>
      </c>
      <c r="NWN6" s="22">
        <f t="shared" si="157"/>
        <v>0</v>
      </c>
      <c r="NWO6" s="22">
        <f t="shared" si="157"/>
        <v>0</v>
      </c>
      <c r="NWP6" s="22">
        <f t="shared" si="157"/>
        <v>0</v>
      </c>
      <c r="NWQ6" s="22">
        <f t="shared" si="157"/>
        <v>0</v>
      </c>
      <c r="NWR6" s="22">
        <f t="shared" si="157"/>
        <v>0</v>
      </c>
      <c r="NWS6" s="22">
        <f t="shared" si="157"/>
        <v>0</v>
      </c>
      <c r="NWT6" s="22">
        <f t="shared" si="157"/>
        <v>0</v>
      </c>
      <c r="NWU6" s="22">
        <f t="shared" si="157"/>
        <v>0</v>
      </c>
      <c r="NWV6" s="22">
        <f t="shared" si="157"/>
        <v>0</v>
      </c>
      <c r="NWW6" s="22">
        <f t="shared" si="157"/>
        <v>0</v>
      </c>
      <c r="NWX6" s="22">
        <f t="shared" si="157"/>
        <v>0</v>
      </c>
      <c r="NWY6" s="22">
        <f t="shared" ref="NWY6:NZJ6" si="158">SUM(NWY11:NWY50)</f>
        <v>0</v>
      </c>
      <c r="NWZ6" s="22">
        <f t="shared" si="158"/>
        <v>0</v>
      </c>
      <c r="NXA6" s="22">
        <f t="shared" si="158"/>
        <v>0</v>
      </c>
      <c r="NXB6" s="22">
        <f t="shared" si="158"/>
        <v>0</v>
      </c>
      <c r="NXC6" s="22">
        <f t="shared" si="158"/>
        <v>0</v>
      </c>
      <c r="NXD6" s="22">
        <f t="shared" si="158"/>
        <v>0</v>
      </c>
      <c r="NXE6" s="22">
        <f t="shared" si="158"/>
        <v>0</v>
      </c>
      <c r="NXF6" s="22">
        <f t="shared" si="158"/>
        <v>0</v>
      </c>
      <c r="NXG6" s="22">
        <f t="shared" si="158"/>
        <v>0</v>
      </c>
      <c r="NXH6" s="22">
        <f t="shared" si="158"/>
        <v>0</v>
      </c>
      <c r="NXI6" s="22">
        <f t="shared" si="158"/>
        <v>0</v>
      </c>
      <c r="NXJ6" s="22">
        <f t="shared" si="158"/>
        <v>0</v>
      </c>
      <c r="NXK6" s="22">
        <f t="shared" si="158"/>
        <v>0</v>
      </c>
      <c r="NXL6" s="22">
        <f t="shared" si="158"/>
        <v>0</v>
      </c>
      <c r="NXM6" s="22">
        <f t="shared" si="158"/>
        <v>0</v>
      </c>
      <c r="NXN6" s="22">
        <f t="shared" si="158"/>
        <v>0</v>
      </c>
      <c r="NXO6" s="22">
        <f t="shared" si="158"/>
        <v>0</v>
      </c>
      <c r="NXP6" s="22">
        <f t="shared" si="158"/>
        <v>0</v>
      </c>
      <c r="NXQ6" s="22">
        <f t="shared" si="158"/>
        <v>0</v>
      </c>
      <c r="NXR6" s="22">
        <f t="shared" si="158"/>
        <v>0</v>
      </c>
      <c r="NXS6" s="22">
        <f t="shared" si="158"/>
        <v>0</v>
      </c>
      <c r="NXT6" s="22">
        <f t="shared" si="158"/>
        <v>0</v>
      </c>
      <c r="NXU6" s="22">
        <f t="shared" si="158"/>
        <v>0</v>
      </c>
      <c r="NXV6" s="22">
        <f t="shared" si="158"/>
        <v>0</v>
      </c>
      <c r="NXW6" s="22">
        <f t="shared" si="158"/>
        <v>0</v>
      </c>
      <c r="NXX6" s="22">
        <f t="shared" si="158"/>
        <v>0</v>
      </c>
      <c r="NXY6" s="22">
        <f t="shared" si="158"/>
        <v>0</v>
      </c>
      <c r="NXZ6" s="22">
        <f t="shared" si="158"/>
        <v>0</v>
      </c>
      <c r="NYA6" s="22">
        <f t="shared" si="158"/>
        <v>0</v>
      </c>
      <c r="NYB6" s="22">
        <f t="shared" si="158"/>
        <v>0</v>
      </c>
      <c r="NYC6" s="22">
        <f t="shared" si="158"/>
        <v>0</v>
      </c>
      <c r="NYD6" s="22">
        <f t="shared" si="158"/>
        <v>0</v>
      </c>
      <c r="NYE6" s="22">
        <f t="shared" si="158"/>
        <v>0</v>
      </c>
      <c r="NYF6" s="22">
        <f t="shared" si="158"/>
        <v>0</v>
      </c>
      <c r="NYG6" s="22">
        <f t="shared" si="158"/>
        <v>0</v>
      </c>
      <c r="NYH6" s="22">
        <f t="shared" si="158"/>
        <v>0</v>
      </c>
      <c r="NYI6" s="22">
        <f t="shared" si="158"/>
        <v>0</v>
      </c>
      <c r="NYJ6" s="22">
        <f t="shared" si="158"/>
        <v>0</v>
      </c>
      <c r="NYK6" s="22">
        <f t="shared" si="158"/>
        <v>0</v>
      </c>
      <c r="NYL6" s="22">
        <f t="shared" si="158"/>
        <v>0</v>
      </c>
      <c r="NYM6" s="22">
        <f t="shared" si="158"/>
        <v>0</v>
      </c>
      <c r="NYN6" s="22">
        <f t="shared" si="158"/>
        <v>0</v>
      </c>
      <c r="NYO6" s="22">
        <f t="shared" si="158"/>
        <v>0</v>
      </c>
      <c r="NYP6" s="22">
        <f t="shared" si="158"/>
        <v>0</v>
      </c>
      <c r="NYQ6" s="22">
        <f t="shared" si="158"/>
        <v>0</v>
      </c>
      <c r="NYR6" s="22">
        <f t="shared" si="158"/>
        <v>0</v>
      </c>
      <c r="NYS6" s="22">
        <f t="shared" si="158"/>
        <v>0</v>
      </c>
      <c r="NYT6" s="22">
        <f t="shared" si="158"/>
        <v>0</v>
      </c>
      <c r="NYU6" s="22">
        <f t="shared" si="158"/>
        <v>0</v>
      </c>
      <c r="NYV6" s="22">
        <f t="shared" si="158"/>
        <v>0</v>
      </c>
      <c r="NYW6" s="22">
        <f t="shared" si="158"/>
        <v>0</v>
      </c>
      <c r="NYX6" s="22">
        <f t="shared" si="158"/>
        <v>0</v>
      </c>
      <c r="NYY6" s="22">
        <f t="shared" si="158"/>
        <v>0</v>
      </c>
      <c r="NYZ6" s="22">
        <f t="shared" si="158"/>
        <v>0</v>
      </c>
      <c r="NZA6" s="22">
        <f t="shared" si="158"/>
        <v>0</v>
      </c>
      <c r="NZB6" s="22">
        <f t="shared" si="158"/>
        <v>0</v>
      </c>
      <c r="NZC6" s="22">
        <f t="shared" si="158"/>
        <v>0</v>
      </c>
      <c r="NZD6" s="22">
        <f t="shared" si="158"/>
        <v>0</v>
      </c>
      <c r="NZE6" s="22">
        <f t="shared" si="158"/>
        <v>0</v>
      </c>
      <c r="NZF6" s="22">
        <f t="shared" si="158"/>
        <v>0</v>
      </c>
      <c r="NZG6" s="22">
        <f t="shared" si="158"/>
        <v>0</v>
      </c>
      <c r="NZH6" s="22">
        <f t="shared" si="158"/>
        <v>0</v>
      </c>
      <c r="NZI6" s="22">
        <f t="shared" si="158"/>
        <v>0</v>
      </c>
      <c r="NZJ6" s="22">
        <f t="shared" si="158"/>
        <v>0</v>
      </c>
      <c r="NZK6" s="22">
        <f t="shared" ref="NZK6:OBV6" si="159">SUM(NZK11:NZK50)</f>
        <v>0</v>
      </c>
      <c r="NZL6" s="22">
        <f t="shared" si="159"/>
        <v>0</v>
      </c>
      <c r="NZM6" s="22">
        <f t="shared" si="159"/>
        <v>0</v>
      </c>
      <c r="NZN6" s="22">
        <f t="shared" si="159"/>
        <v>0</v>
      </c>
      <c r="NZO6" s="22">
        <f t="shared" si="159"/>
        <v>0</v>
      </c>
      <c r="NZP6" s="22">
        <f t="shared" si="159"/>
        <v>0</v>
      </c>
      <c r="NZQ6" s="22">
        <f t="shared" si="159"/>
        <v>0</v>
      </c>
      <c r="NZR6" s="22">
        <f t="shared" si="159"/>
        <v>0</v>
      </c>
      <c r="NZS6" s="22">
        <f t="shared" si="159"/>
        <v>0</v>
      </c>
      <c r="NZT6" s="22">
        <f t="shared" si="159"/>
        <v>0</v>
      </c>
      <c r="NZU6" s="22">
        <f t="shared" si="159"/>
        <v>0</v>
      </c>
      <c r="NZV6" s="22">
        <f t="shared" si="159"/>
        <v>0</v>
      </c>
      <c r="NZW6" s="22">
        <f t="shared" si="159"/>
        <v>0</v>
      </c>
      <c r="NZX6" s="22">
        <f t="shared" si="159"/>
        <v>0</v>
      </c>
      <c r="NZY6" s="22">
        <f t="shared" si="159"/>
        <v>0</v>
      </c>
      <c r="NZZ6" s="22">
        <f t="shared" si="159"/>
        <v>0</v>
      </c>
      <c r="OAA6" s="22">
        <f t="shared" si="159"/>
        <v>0</v>
      </c>
      <c r="OAB6" s="22">
        <f t="shared" si="159"/>
        <v>0</v>
      </c>
      <c r="OAC6" s="22">
        <f t="shared" si="159"/>
        <v>0</v>
      </c>
      <c r="OAD6" s="22">
        <f t="shared" si="159"/>
        <v>0</v>
      </c>
      <c r="OAE6" s="22">
        <f t="shared" si="159"/>
        <v>0</v>
      </c>
      <c r="OAF6" s="22">
        <f t="shared" si="159"/>
        <v>0</v>
      </c>
      <c r="OAG6" s="22">
        <f t="shared" si="159"/>
        <v>0</v>
      </c>
      <c r="OAH6" s="22">
        <f t="shared" si="159"/>
        <v>0</v>
      </c>
      <c r="OAI6" s="22">
        <f t="shared" si="159"/>
        <v>0</v>
      </c>
      <c r="OAJ6" s="22">
        <f t="shared" si="159"/>
        <v>0</v>
      </c>
      <c r="OAK6" s="22">
        <f t="shared" si="159"/>
        <v>0</v>
      </c>
      <c r="OAL6" s="22">
        <f t="shared" si="159"/>
        <v>0</v>
      </c>
      <c r="OAM6" s="22">
        <f t="shared" si="159"/>
        <v>0</v>
      </c>
      <c r="OAN6" s="22">
        <f t="shared" si="159"/>
        <v>0</v>
      </c>
      <c r="OAO6" s="22">
        <f t="shared" si="159"/>
        <v>0</v>
      </c>
      <c r="OAP6" s="22">
        <f t="shared" si="159"/>
        <v>0</v>
      </c>
      <c r="OAQ6" s="22">
        <f t="shared" si="159"/>
        <v>0</v>
      </c>
      <c r="OAR6" s="22">
        <f t="shared" si="159"/>
        <v>0</v>
      </c>
      <c r="OAS6" s="22">
        <f t="shared" si="159"/>
        <v>0</v>
      </c>
      <c r="OAT6" s="22">
        <f t="shared" si="159"/>
        <v>0</v>
      </c>
      <c r="OAU6" s="22">
        <f t="shared" si="159"/>
        <v>0</v>
      </c>
      <c r="OAV6" s="22">
        <f t="shared" si="159"/>
        <v>0</v>
      </c>
      <c r="OAW6" s="22">
        <f t="shared" si="159"/>
        <v>0</v>
      </c>
      <c r="OAX6" s="22">
        <f t="shared" si="159"/>
        <v>0</v>
      </c>
      <c r="OAY6" s="22">
        <f t="shared" si="159"/>
        <v>0</v>
      </c>
      <c r="OAZ6" s="22">
        <f t="shared" si="159"/>
        <v>0</v>
      </c>
      <c r="OBA6" s="22">
        <f t="shared" si="159"/>
        <v>0</v>
      </c>
      <c r="OBB6" s="22">
        <f t="shared" si="159"/>
        <v>0</v>
      </c>
      <c r="OBC6" s="22">
        <f t="shared" si="159"/>
        <v>0</v>
      </c>
      <c r="OBD6" s="22">
        <f t="shared" si="159"/>
        <v>0</v>
      </c>
      <c r="OBE6" s="22">
        <f t="shared" si="159"/>
        <v>0</v>
      </c>
      <c r="OBF6" s="22">
        <f t="shared" si="159"/>
        <v>0</v>
      </c>
      <c r="OBG6" s="22">
        <f t="shared" si="159"/>
        <v>0</v>
      </c>
      <c r="OBH6" s="22">
        <f t="shared" si="159"/>
        <v>0</v>
      </c>
      <c r="OBI6" s="22">
        <f t="shared" si="159"/>
        <v>0</v>
      </c>
      <c r="OBJ6" s="22">
        <f t="shared" si="159"/>
        <v>0</v>
      </c>
      <c r="OBK6" s="22">
        <f t="shared" si="159"/>
        <v>0</v>
      </c>
      <c r="OBL6" s="22">
        <f t="shared" si="159"/>
        <v>0</v>
      </c>
      <c r="OBM6" s="22">
        <f t="shared" si="159"/>
        <v>0</v>
      </c>
      <c r="OBN6" s="22">
        <f t="shared" si="159"/>
        <v>0</v>
      </c>
      <c r="OBO6" s="22">
        <f t="shared" si="159"/>
        <v>0</v>
      </c>
      <c r="OBP6" s="22">
        <f t="shared" si="159"/>
        <v>0</v>
      </c>
      <c r="OBQ6" s="22">
        <f t="shared" si="159"/>
        <v>0</v>
      </c>
      <c r="OBR6" s="22">
        <f t="shared" si="159"/>
        <v>0</v>
      </c>
      <c r="OBS6" s="22">
        <f t="shared" si="159"/>
        <v>0</v>
      </c>
      <c r="OBT6" s="22">
        <f t="shared" si="159"/>
        <v>0</v>
      </c>
      <c r="OBU6" s="22">
        <f t="shared" si="159"/>
        <v>0</v>
      </c>
      <c r="OBV6" s="22">
        <f t="shared" si="159"/>
        <v>0</v>
      </c>
      <c r="OBW6" s="22">
        <f t="shared" ref="OBW6:OEH6" si="160">SUM(OBW11:OBW50)</f>
        <v>0</v>
      </c>
      <c r="OBX6" s="22">
        <f t="shared" si="160"/>
        <v>0</v>
      </c>
      <c r="OBY6" s="22">
        <f t="shared" si="160"/>
        <v>0</v>
      </c>
      <c r="OBZ6" s="22">
        <f t="shared" si="160"/>
        <v>0</v>
      </c>
      <c r="OCA6" s="22">
        <f t="shared" si="160"/>
        <v>0</v>
      </c>
      <c r="OCB6" s="22">
        <f t="shared" si="160"/>
        <v>0</v>
      </c>
      <c r="OCC6" s="22">
        <f t="shared" si="160"/>
        <v>0</v>
      </c>
      <c r="OCD6" s="22">
        <f t="shared" si="160"/>
        <v>0</v>
      </c>
      <c r="OCE6" s="22">
        <f t="shared" si="160"/>
        <v>0</v>
      </c>
      <c r="OCF6" s="22">
        <f t="shared" si="160"/>
        <v>0</v>
      </c>
      <c r="OCG6" s="22">
        <f t="shared" si="160"/>
        <v>0</v>
      </c>
      <c r="OCH6" s="22">
        <f t="shared" si="160"/>
        <v>0</v>
      </c>
      <c r="OCI6" s="22">
        <f t="shared" si="160"/>
        <v>0</v>
      </c>
      <c r="OCJ6" s="22">
        <f t="shared" si="160"/>
        <v>0</v>
      </c>
      <c r="OCK6" s="22">
        <f t="shared" si="160"/>
        <v>0</v>
      </c>
      <c r="OCL6" s="22">
        <f t="shared" si="160"/>
        <v>0</v>
      </c>
      <c r="OCM6" s="22">
        <f t="shared" si="160"/>
        <v>0</v>
      </c>
      <c r="OCN6" s="22">
        <f t="shared" si="160"/>
        <v>0</v>
      </c>
      <c r="OCO6" s="22">
        <f t="shared" si="160"/>
        <v>0</v>
      </c>
      <c r="OCP6" s="22">
        <f t="shared" si="160"/>
        <v>0</v>
      </c>
      <c r="OCQ6" s="22">
        <f t="shared" si="160"/>
        <v>0</v>
      </c>
      <c r="OCR6" s="22">
        <f t="shared" si="160"/>
        <v>0</v>
      </c>
      <c r="OCS6" s="22">
        <f t="shared" si="160"/>
        <v>0</v>
      </c>
      <c r="OCT6" s="22">
        <f t="shared" si="160"/>
        <v>0</v>
      </c>
      <c r="OCU6" s="22">
        <f t="shared" si="160"/>
        <v>0</v>
      </c>
      <c r="OCV6" s="22">
        <f t="shared" si="160"/>
        <v>0</v>
      </c>
      <c r="OCW6" s="22">
        <f t="shared" si="160"/>
        <v>0</v>
      </c>
      <c r="OCX6" s="22">
        <f t="shared" si="160"/>
        <v>0</v>
      </c>
      <c r="OCY6" s="22">
        <f t="shared" si="160"/>
        <v>0</v>
      </c>
      <c r="OCZ6" s="22">
        <f t="shared" si="160"/>
        <v>0</v>
      </c>
      <c r="ODA6" s="22">
        <f t="shared" si="160"/>
        <v>0</v>
      </c>
      <c r="ODB6" s="22">
        <f t="shared" si="160"/>
        <v>0</v>
      </c>
      <c r="ODC6" s="22">
        <f t="shared" si="160"/>
        <v>0</v>
      </c>
      <c r="ODD6" s="22">
        <f t="shared" si="160"/>
        <v>0</v>
      </c>
      <c r="ODE6" s="22">
        <f t="shared" si="160"/>
        <v>0</v>
      </c>
      <c r="ODF6" s="22">
        <f t="shared" si="160"/>
        <v>0</v>
      </c>
      <c r="ODG6" s="22">
        <f t="shared" si="160"/>
        <v>0</v>
      </c>
      <c r="ODH6" s="22">
        <f t="shared" si="160"/>
        <v>0</v>
      </c>
      <c r="ODI6" s="22">
        <f t="shared" si="160"/>
        <v>0</v>
      </c>
      <c r="ODJ6" s="22">
        <f t="shared" si="160"/>
        <v>0</v>
      </c>
      <c r="ODK6" s="22">
        <f t="shared" si="160"/>
        <v>0</v>
      </c>
      <c r="ODL6" s="22">
        <f t="shared" si="160"/>
        <v>0</v>
      </c>
      <c r="ODM6" s="22">
        <f t="shared" si="160"/>
        <v>0</v>
      </c>
      <c r="ODN6" s="22">
        <f t="shared" si="160"/>
        <v>0</v>
      </c>
      <c r="ODO6" s="22">
        <f t="shared" si="160"/>
        <v>0</v>
      </c>
      <c r="ODP6" s="22">
        <f t="shared" si="160"/>
        <v>0</v>
      </c>
      <c r="ODQ6" s="22">
        <f t="shared" si="160"/>
        <v>0</v>
      </c>
      <c r="ODR6" s="22">
        <f t="shared" si="160"/>
        <v>0</v>
      </c>
      <c r="ODS6" s="22">
        <f t="shared" si="160"/>
        <v>0</v>
      </c>
      <c r="ODT6" s="22">
        <f t="shared" si="160"/>
        <v>0</v>
      </c>
      <c r="ODU6" s="22">
        <f t="shared" si="160"/>
        <v>0</v>
      </c>
      <c r="ODV6" s="22">
        <f t="shared" si="160"/>
        <v>0</v>
      </c>
      <c r="ODW6" s="22">
        <f t="shared" si="160"/>
        <v>0</v>
      </c>
      <c r="ODX6" s="22">
        <f t="shared" si="160"/>
        <v>0</v>
      </c>
      <c r="ODY6" s="22">
        <f t="shared" si="160"/>
        <v>0</v>
      </c>
      <c r="ODZ6" s="22">
        <f t="shared" si="160"/>
        <v>0</v>
      </c>
      <c r="OEA6" s="22">
        <f t="shared" si="160"/>
        <v>0</v>
      </c>
      <c r="OEB6" s="22">
        <f t="shared" si="160"/>
        <v>0</v>
      </c>
      <c r="OEC6" s="22">
        <f t="shared" si="160"/>
        <v>0</v>
      </c>
      <c r="OED6" s="22">
        <f t="shared" si="160"/>
        <v>0</v>
      </c>
      <c r="OEE6" s="22">
        <f t="shared" si="160"/>
        <v>0</v>
      </c>
      <c r="OEF6" s="22">
        <f t="shared" si="160"/>
        <v>0</v>
      </c>
      <c r="OEG6" s="22">
        <f t="shared" si="160"/>
        <v>0</v>
      </c>
      <c r="OEH6" s="22">
        <f t="shared" si="160"/>
        <v>0</v>
      </c>
      <c r="OEI6" s="22">
        <f t="shared" ref="OEI6:OGT6" si="161">SUM(OEI11:OEI50)</f>
        <v>0</v>
      </c>
      <c r="OEJ6" s="22">
        <f t="shared" si="161"/>
        <v>0</v>
      </c>
      <c r="OEK6" s="22">
        <f t="shared" si="161"/>
        <v>0</v>
      </c>
      <c r="OEL6" s="22">
        <f t="shared" si="161"/>
        <v>0</v>
      </c>
      <c r="OEM6" s="22">
        <f t="shared" si="161"/>
        <v>0</v>
      </c>
      <c r="OEN6" s="22">
        <f t="shared" si="161"/>
        <v>0</v>
      </c>
      <c r="OEO6" s="22">
        <f t="shared" si="161"/>
        <v>0</v>
      </c>
      <c r="OEP6" s="22">
        <f t="shared" si="161"/>
        <v>0</v>
      </c>
      <c r="OEQ6" s="22">
        <f t="shared" si="161"/>
        <v>0</v>
      </c>
      <c r="OER6" s="22">
        <f t="shared" si="161"/>
        <v>0</v>
      </c>
      <c r="OES6" s="22">
        <f t="shared" si="161"/>
        <v>0</v>
      </c>
      <c r="OET6" s="22">
        <f t="shared" si="161"/>
        <v>0</v>
      </c>
      <c r="OEU6" s="22">
        <f t="shared" si="161"/>
        <v>0</v>
      </c>
      <c r="OEV6" s="22">
        <f t="shared" si="161"/>
        <v>0</v>
      </c>
      <c r="OEW6" s="22">
        <f t="shared" si="161"/>
        <v>0</v>
      </c>
      <c r="OEX6" s="22">
        <f t="shared" si="161"/>
        <v>0</v>
      </c>
      <c r="OEY6" s="22">
        <f t="shared" si="161"/>
        <v>0</v>
      </c>
      <c r="OEZ6" s="22">
        <f t="shared" si="161"/>
        <v>0</v>
      </c>
      <c r="OFA6" s="22">
        <f t="shared" si="161"/>
        <v>0</v>
      </c>
      <c r="OFB6" s="22">
        <f t="shared" si="161"/>
        <v>0</v>
      </c>
      <c r="OFC6" s="22">
        <f t="shared" si="161"/>
        <v>0</v>
      </c>
      <c r="OFD6" s="22">
        <f t="shared" si="161"/>
        <v>0</v>
      </c>
      <c r="OFE6" s="22">
        <f t="shared" si="161"/>
        <v>0</v>
      </c>
      <c r="OFF6" s="22">
        <f t="shared" si="161"/>
        <v>0</v>
      </c>
      <c r="OFG6" s="22">
        <f t="shared" si="161"/>
        <v>0</v>
      </c>
      <c r="OFH6" s="22">
        <f t="shared" si="161"/>
        <v>0</v>
      </c>
      <c r="OFI6" s="22">
        <f t="shared" si="161"/>
        <v>0</v>
      </c>
      <c r="OFJ6" s="22">
        <f t="shared" si="161"/>
        <v>0</v>
      </c>
      <c r="OFK6" s="22">
        <f t="shared" si="161"/>
        <v>0</v>
      </c>
      <c r="OFL6" s="22">
        <f t="shared" si="161"/>
        <v>0</v>
      </c>
      <c r="OFM6" s="22">
        <f t="shared" si="161"/>
        <v>0</v>
      </c>
      <c r="OFN6" s="22">
        <f t="shared" si="161"/>
        <v>0</v>
      </c>
      <c r="OFO6" s="22">
        <f t="shared" si="161"/>
        <v>0</v>
      </c>
      <c r="OFP6" s="22">
        <f t="shared" si="161"/>
        <v>0</v>
      </c>
      <c r="OFQ6" s="22">
        <f t="shared" si="161"/>
        <v>0</v>
      </c>
      <c r="OFR6" s="22">
        <f t="shared" si="161"/>
        <v>0</v>
      </c>
      <c r="OFS6" s="22">
        <f t="shared" si="161"/>
        <v>0</v>
      </c>
      <c r="OFT6" s="22">
        <f t="shared" si="161"/>
        <v>0</v>
      </c>
      <c r="OFU6" s="22">
        <f t="shared" si="161"/>
        <v>0</v>
      </c>
      <c r="OFV6" s="22">
        <f t="shared" si="161"/>
        <v>0</v>
      </c>
      <c r="OFW6" s="22">
        <f t="shared" si="161"/>
        <v>0</v>
      </c>
      <c r="OFX6" s="22">
        <f t="shared" si="161"/>
        <v>0</v>
      </c>
      <c r="OFY6" s="22">
        <f t="shared" si="161"/>
        <v>0</v>
      </c>
      <c r="OFZ6" s="22">
        <f t="shared" si="161"/>
        <v>0</v>
      </c>
      <c r="OGA6" s="22">
        <f t="shared" si="161"/>
        <v>0</v>
      </c>
      <c r="OGB6" s="22">
        <f t="shared" si="161"/>
        <v>0</v>
      </c>
      <c r="OGC6" s="22">
        <f t="shared" si="161"/>
        <v>0</v>
      </c>
      <c r="OGD6" s="22">
        <f t="shared" si="161"/>
        <v>0</v>
      </c>
      <c r="OGE6" s="22">
        <f t="shared" si="161"/>
        <v>0</v>
      </c>
      <c r="OGF6" s="22">
        <f t="shared" si="161"/>
        <v>0</v>
      </c>
      <c r="OGG6" s="22">
        <f t="shared" si="161"/>
        <v>0</v>
      </c>
      <c r="OGH6" s="22">
        <f t="shared" si="161"/>
        <v>0</v>
      </c>
      <c r="OGI6" s="22">
        <f t="shared" si="161"/>
        <v>0</v>
      </c>
      <c r="OGJ6" s="22">
        <f t="shared" si="161"/>
        <v>0</v>
      </c>
      <c r="OGK6" s="22">
        <f t="shared" si="161"/>
        <v>0</v>
      </c>
      <c r="OGL6" s="22">
        <f t="shared" si="161"/>
        <v>0</v>
      </c>
      <c r="OGM6" s="22">
        <f t="shared" si="161"/>
        <v>0</v>
      </c>
      <c r="OGN6" s="22">
        <f t="shared" si="161"/>
        <v>0</v>
      </c>
      <c r="OGO6" s="22">
        <f t="shared" si="161"/>
        <v>0</v>
      </c>
      <c r="OGP6" s="22">
        <f t="shared" si="161"/>
        <v>0</v>
      </c>
      <c r="OGQ6" s="22">
        <f t="shared" si="161"/>
        <v>0</v>
      </c>
      <c r="OGR6" s="22">
        <f t="shared" si="161"/>
        <v>0</v>
      </c>
      <c r="OGS6" s="22">
        <f t="shared" si="161"/>
        <v>0</v>
      </c>
      <c r="OGT6" s="22">
        <f t="shared" si="161"/>
        <v>0</v>
      </c>
      <c r="OGU6" s="22">
        <f t="shared" ref="OGU6:OJF6" si="162">SUM(OGU11:OGU50)</f>
        <v>0</v>
      </c>
      <c r="OGV6" s="22">
        <f t="shared" si="162"/>
        <v>0</v>
      </c>
      <c r="OGW6" s="22">
        <f t="shared" si="162"/>
        <v>0</v>
      </c>
      <c r="OGX6" s="22">
        <f t="shared" si="162"/>
        <v>0</v>
      </c>
      <c r="OGY6" s="22">
        <f t="shared" si="162"/>
        <v>0</v>
      </c>
      <c r="OGZ6" s="22">
        <f t="shared" si="162"/>
        <v>0</v>
      </c>
      <c r="OHA6" s="22">
        <f t="shared" si="162"/>
        <v>0</v>
      </c>
      <c r="OHB6" s="22">
        <f t="shared" si="162"/>
        <v>0</v>
      </c>
      <c r="OHC6" s="22">
        <f t="shared" si="162"/>
        <v>0</v>
      </c>
      <c r="OHD6" s="22">
        <f t="shared" si="162"/>
        <v>0</v>
      </c>
      <c r="OHE6" s="22">
        <f t="shared" si="162"/>
        <v>0</v>
      </c>
      <c r="OHF6" s="22">
        <f t="shared" si="162"/>
        <v>0</v>
      </c>
      <c r="OHG6" s="22">
        <f t="shared" si="162"/>
        <v>0</v>
      </c>
      <c r="OHH6" s="22">
        <f t="shared" si="162"/>
        <v>0</v>
      </c>
      <c r="OHI6" s="22">
        <f t="shared" si="162"/>
        <v>0</v>
      </c>
      <c r="OHJ6" s="22">
        <f t="shared" si="162"/>
        <v>0</v>
      </c>
      <c r="OHK6" s="22">
        <f t="shared" si="162"/>
        <v>0</v>
      </c>
      <c r="OHL6" s="22">
        <f t="shared" si="162"/>
        <v>0</v>
      </c>
      <c r="OHM6" s="22">
        <f t="shared" si="162"/>
        <v>0</v>
      </c>
      <c r="OHN6" s="22">
        <f t="shared" si="162"/>
        <v>0</v>
      </c>
      <c r="OHO6" s="22">
        <f t="shared" si="162"/>
        <v>0</v>
      </c>
      <c r="OHP6" s="22">
        <f t="shared" si="162"/>
        <v>0</v>
      </c>
      <c r="OHQ6" s="22">
        <f t="shared" si="162"/>
        <v>0</v>
      </c>
      <c r="OHR6" s="22">
        <f t="shared" si="162"/>
        <v>0</v>
      </c>
      <c r="OHS6" s="22">
        <f t="shared" si="162"/>
        <v>0</v>
      </c>
      <c r="OHT6" s="22">
        <f t="shared" si="162"/>
        <v>0</v>
      </c>
      <c r="OHU6" s="22">
        <f t="shared" si="162"/>
        <v>0</v>
      </c>
      <c r="OHV6" s="22">
        <f t="shared" si="162"/>
        <v>0</v>
      </c>
      <c r="OHW6" s="22">
        <f t="shared" si="162"/>
        <v>0</v>
      </c>
      <c r="OHX6" s="22">
        <f t="shared" si="162"/>
        <v>0</v>
      </c>
      <c r="OHY6" s="22">
        <f t="shared" si="162"/>
        <v>0</v>
      </c>
      <c r="OHZ6" s="22">
        <f t="shared" si="162"/>
        <v>0</v>
      </c>
      <c r="OIA6" s="22">
        <f t="shared" si="162"/>
        <v>0</v>
      </c>
      <c r="OIB6" s="22">
        <f t="shared" si="162"/>
        <v>0</v>
      </c>
      <c r="OIC6" s="22">
        <f t="shared" si="162"/>
        <v>0</v>
      </c>
      <c r="OID6" s="22">
        <f t="shared" si="162"/>
        <v>0</v>
      </c>
      <c r="OIE6" s="22">
        <f t="shared" si="162"/>
        <v>0</v>
      </c>
      <c r="OIF6" s="22">
        <f t="shared" si="162"/>
        <v>0</v>
      </c>
      <c r="OIG6" s="22">
        <f t="shared" si="162"/>
        <v>0</v>
      </c>
      <c r="OIH6" s="22">
        <f t="shared" si="162"/>
        <v>0</v>
      </c>
      <c r="OII6" s="22">
        <f t="shared" si="162"/>
        <v>0</v>
      </c>
      <c r="OIJ6" s="22">
        <f t="shared" si="162"/>
        <v>0</v>
      </c>
      <c r="OIK6" s="22">
        <f t="shared" si="162"/>
        <v>0</v>
      </c>
      <c r="OIL6" s="22">
        <f t="shared" si="162"/>
        <v>0</v>
      </c>
      <c r="OIM6" s="22">
        <f t="shared" si="162"/>
        <v>0</v>
      </c>
      <c r="OIN6" s="22">
        <f t="shared" si="162"/>
        <v>0</v>
      </c>
      <c r="OIO6" s="22">
        <f t="shared" si="162"/>
        <v>0</v>
      </c>
      <c r="OIP6" s="22">
        <f t="shared" si="162"/>
        <v>0</v>
      </c>
      <c r="OIQ6" s="22">
        <f t="shared" si="162"/>
        <v>0</v>
      </c>
      <c r="OIR6" s="22">
        <f t="shared" si="162"/>
        <v>0</v>
      </c>
      <c r="OIS6" s="22">
        <f t="shared" si="162"/>
        <v>0</v>
      </c>
      <c r="OIT6" s="22">
        <f t="shared" si="162"/>
        <v>0</v>
      </c>
      <c r="OIU6" s="22">
        <f t="shared" si="162"/>
        <v>0</v>
      </c>
      <c r="OIV6" s="22">
        <f t="shared" si="162"/>
        <v>0</v>
      </c>
      <c r="OIW6" s="22">
        <f t="shared" si="162"/>
        <v>0</v>
      </c>
      <c r="OIX6" s="22">
        <f t="shared" si="162"/>
        <v>0</v>
      </c>
      <c r="OIY6" s="22">
        <f t="shared" si="162"/>
        <v>0</v>
      </c>
      <c r="OIZ6" s="22">
        <f t="shared" si="162"/>
        <v>0</v>
      </c>
      <c r="OJA6" s="22">
        <f t="shared" si="162"/>
        <v>0</v>
      </c>
      <c r="OJB6" s="22">
        <f t="shared" si="162"/>
        <v>0</v>
      </c>
      <c r="OJC6" s="22">
        <f t="shared" si="162"/>
        <v>0</v>
      </c>
      <c r="OJD6" s="22">
        <f t="shared" si="162"/>
        <v>0</v>
      </c>
      <c r="OJE6" s="22">
        <f t="shared" si="162"/>
        <v>0</v>
      </c>
      <c r="OJF6" s="22">
        <f t="shared" si="162"/>
        <v>0</v>
      </c>
      <c r="OJG6" s="22">
        <f t="shared" ref="OJG6:OLR6" si="163">SUM(OJG11:OJG50)</f>
        <v>0</v>
      </c>
      <c r="OJH6" s="22">
        <f t="shared" si="163"/>
        <v>0</v>
      </c>
      <c r="OJI6" s="22">
        <f t="shared" si="163"/>
        <v>0</v>
      </c>
      <c r="OJJ6" s="22">
        <f t="shared" si="163"/>
        <v>0</v>
      </c>
      <c r="OJK6" s="22">
        <f t="shared" si="163"/>
        <v>0</v>
      </c>
      <c r="OJL6" s="22">
        <f t="shared" si="163"/>
        <v>0</v>
      </c>
      <c r="OJM6" s="22">
        <f t="shared" si="163"/>
        <v>0</v>
      </c>
      <c r="OJN6" s="22">
        <f t="shared" si="163"/>
        <v>0</v>
      </c>
      <c r="OJO6" s="22">
        <f t="shared" si="163"/>
        <v>0</v>
      </c>
      <c r="OJP6" s="22">
        <f t="shared" si="163"/>
        <v>0</v>
      </c>
      <c r="OJQ6" s="22">
        <f t="shared" si="163"/>
        <v>0</v>
      </c>
      <c r="OJR6" s="22">
        <f t="shared" si="163"/>
        <v>0</v>
      </c>
      <c r="OJS6" s="22">
        <f t="shared" si="163"/>
        <v>0</v>
      </c>
      <c r="OJT6" s="22">
        <f t="shared" si="163"/>
        <v>0</v>
      </c>
      <c r="OJU6" s="22">
        <f t="shared" si="163"/>
        <v>0</v>
      </c>
      <c r="OJV6" s="22">
        <f t="shared" si="163"/>
        <v>0</v>
      </c>
      <c r="OJW6" s="22">
        <f t="shared" si="163"/>
        <v>0</v>
      </c>
      <c r="OJX6" s="22">
        <f t="shared" si="163"/>
        <v>0</v>
      </c>
      <c r="OJY6" s="22">
        <f t="shared" si="163"/>
        <v>0</v>
      </c>
      <c r="OJZ6" s="22">
        <f t="shared" si="163"/>
        <v>0</v>
      </c>
      <c r="OKA6" s="22">
        <f t="shared" si="163"/>
        <v>0</v>
      </c>
      <c r="OKB6" s="22">
        <f t="shared" si="163"/>
        <v>0</v>
      </c>
      <c r="OKC6" s="22">
        <f t="shared" si="163"/>
        <v>0</v>
      </c>
      <c r="OKD6" s="22">
        <f t="shared" si="163"/>
        <v>0</v>
      </c>
      <c r="OKE6" s="22">
        <f t="shared" si="163"/>
        <v>0</v>
      </c>
      <c r="OKF6" s="22">
        <f t="shared" si="163"/>
        <v>0</v>
      </c>
      <c r="OKG6" s="22">
        <f t="shared" si="163"/>
        <v>0</v>
      </c>
      <c r="OKH6" s="22">
        <f t="shared" si="163"/>
        <v>0</v>
      </c>
      <c r="OKI6" s="22">
        <f t="shared" si="163"/>
        <v>0</v>
      </c>
      <c r="OKJ6" s="22">
        <f t="shared" si="163"/>
        <v>0</v>
      </c>
      <c r="OKK6" s="22">
        <f t="shared" si="163"/>
        <v>0</v>
      </c>
      <c r="OKL6" s="22">
        <f t="shared" si="163"/>
        <v>0</v>
      </c>
      <c r="OKM6" s="22">
        <f t="shared" si="163"/>
        <v>0</v>
      </c>
      <c r="OKN6" s="22">
        <f t="shared" si="163"/>
        <v>0</v>
      </c>
      <c r="OKO6" s="22">
        <f t="shared" si="163"/>
        <v>0</v>
      </c>
      <c r="OKP6" s="22">
        <f t="shared" si="163"/>
        <v>0</v>
      </c>
      <c r="OKQ6" s="22">
        <f t="shared" si="163"/>
        <v>0</v>
      </c>
      <c r="OKR6" s="22">
        <f t="shared" si="163"/>
        <v>0</v>
      </c>
      <c r="OKS6" s="22">
        <f t="shared" si="163"/>
        <v>0</v>
      </c>
      <c r="OKT6" s="22">
        <f t="shared" si="163"/>
        <v>0</v>
      </c>
      <c r="OKU6" s="22">
        <f t="shared" si="163"/>
        <v>0</v>
      </c>
      <c r="OKV6" s="22">
        <f t="shared" si="163"/>
        <v>0</v>
      </c>
      <c r="OKW6" s="22">
        <f t="shared" si="163"/>
        <v>0</v>
      </c>
      <c r="OKX6" s="22">
        <f t="shared" si="163"/>
        <v>0</v>
      </c>
      <c r="OKY6" s="22">
        <f t="shared" si="163"/>
        <v>0</v>
      </c>
      <c r="OKZ6" s="22">
        <f t="shared" si="163"/>
        <v>0</v>
      </c>
      <c r="OLA6" s="22">
        <f t="shared" si="163"/>
        <v>0</v>
      </c>
      <c r="OLB6" s="22">
        <f t="shared" si="163"/>
        <v>0</v>
      </c>
      <c r="OLC6" s="22">
        <f t="shared" si="163"/>
        <v>0</v>
      </c>
      <c r="OLD6" s="22">
        <f t="shared" si="163"/>
        <v>0</v>
      </c>
      <c r="OLE6" s="22">
        <f t="shared" si="163"/>
        <v>0</v>
      </c>
      <c r="OLF6" s="22">
        <f t="shared" si="163"/>
        <v>0</v>
      </c>
      <c r="OLG6" s="22">
        <f t="shared" si="163"/>
        <v>0</v>
      </c>
      <c r="OLH6" s="22">
        <f t="shared" si="163"/>
        <v>0</v>
      </c>
      <c r="OLI6" s="22">
        <f t="shared" si="163"/>
        <v>0</v>
      </c>
      <c r="OLJ6" s="22">
        <f t="shared" si="163"/>
        <v>0</v>
      </c>
      <c r="OLK6" s="22">
        <f t="shared" si="163"/>
        <v>0</v>
      </c>
      <c r="OLL6" s="22">
        <f t="shared" si="163"/>
        <v>0</v>
      </c>
      <c r="OLM6" s="22">
        <f t="shared" si="163"/>
        <v>0</v>
      </c>
      <c r="OLN6" s="22">
        <f t="shared" si="163"/>
        <v>0</v>
      </c>
      <c r="OLO6" s="22">
        <f t="shared" si="163"/>
        <v>0</v>
      </c>
      <c r="OLP6" s="22">
        <f t="shared" si="163"/>
        <v>0</v>
      </c>
      <c r="OLQ6" s="22">
        <f t="shared" si="163"/>
        <v>0</v>
      </c>
      <c r="OLR6" s="22">
        <f t="shared" si="163"/>
        <v>0</v>
      </c>
      <c r="OLS6" s="22">
        <f t="shared" ref="OLS6:OOD6" si="164">SUM(OLS11:OLS50)</f>
        <v>0</v>
      </c>
      <c r="OLT6" s="22">
        <f t="shared" si="164"/>
        <v>0</v>
      </c>
      <c r="OLU6" s="22">
        <f t="shared" si="164"/>
        <v>0</v>
      </c>
      <c r="OLV6" s="22">
        <f t="shared" si="164"/>
        <v>0</v>
      </c>
      <c r="OLW6" s="22">
        <f t="shared" si="164"/>
        <v>0</v>
      </c>
      <c r="OLX6" s="22">
        <f t="shared" si="164"/>
        <v>0</v>
      </c>
      <c r="OLY6" s="22">
        <f t="shared" si="164"/>
        <v>0</v>
      </c>
      <c r="OLZ6" s="22">
        <f t="shared" si="164"/>
        <v>0</v>
      </c>
      <c r="OMA6" s="22">
        <f t="shared" si="164"/>
        <v>0</v>
      </c>
      <c r="OMB6" s="22">
        <f t="shared" si="164"/>
        <v>0</v>
      </c>
      <c r="OMC6" s="22">
        <f t="shared" si="164"/>
        <v>0</v>
      </c>
      <c r="OMD6" s="22">
        <f t="shared" si="164"/>
        <v>0</v>
      </c>
      <c r="OME6" s="22">
        <f t="shared" si="164"/>
        <v>0</v>
      </c>
      <c r="OMF6" s="22">
        <f t="shared" si="164"/>
        <v>0</v>
      </c>
      <c r="OMG6" s="22">
        <f t="shared" si="164"/>
        <v>0</v>
      </c>
      <c r="OMH6" s="22">
        <f t="shared" si="164"/>
        <v>0</v>
      </c>
      <c r="OMI6" s="22">
        <f t="shared" si="164"/>
        <v>0</v>
      </c>
      <c r="OMJ6" s="22">
        <f t="shared" si="164"/>
        <v>0</v>
      </c>
      <c r="OMK6" s="22">
        <f t="shared" si="164"/>
        <v>0</v>
      </c>
      <c r="OML6" s="22">
        <f t="shared" si="164"/>
        <v>0</v>
      </c>
      <c r="OMM6" s="22">
        <f t="shared" si="164"/>
        <v>0</v>
      </c>
      <c r="OMN6" s="22">
        <f t="shared" si="164"/>
        <v>0</v>
      </c>
      <c r="OMO6" s="22">
        <f t="shared" si="164"/>
        <v>0</v>
      </c>
      <c r="OMP6" s="22">
        <f t="shared" si="164"/>
        <v>0</v>
      </c>
      <c r="OMQ6" s="22">
        <f t="shared" si="164"/>
        <v>0</v>
      </c>
      <c r="OMR6" s="22">
        <f t="shared" si="164"/>
        <v>0</v>
      </c>
      <c r="OMS6" s="22">
        <f t="shared" si="164"/>
        <v>0</v>
      </c>
      <c r="OMT6" s="22">
        <f t="shared" si="164"/>
        <v>0</v>
      </c>
      <c r="OMU6" s="22">
        <f t="shared" si="164"/>
        <v>0</v>
      </c>
      <c r="OMV6" s="22">
        <f t="shared" si="164"/>
        <v>0</v>
      </c>
      <c r="OMW6" s="22">
        <f t="shared" si="164"/>
        <v>0</v>
      </c>
      <c r="OMX6" s="22">
        <f t="shared" si="164"/>
        <v>0</v>
      </c>
      <c r="OMY6" s="22">
        <f t="shared" si="164"/>
        <v>0</v>
      </c>
      <c r="OMZ6" s="22">
        <f t="shared" si="164"/>
        <v>0</v>
      </c>
      <c r="ONA6" s="22">
        <f t="shared" si="164"/>
        <v>0</v>
      </c>
      <c r="ONB6" s="22">
        <f t="shared" si="164"/>
        <v>0</v>
      </c>
      <c r="ONC6" s="22">
        <f t="shared" si="164"/>
        <v>0</v>
      </c>
      <c r="OND6" s="22">
        <f t="shared" si="164"/>
        <v>0</v>
      </c>
      <c r="ONE6" s="22">
        <f t="shared" si="164"/>
        <v>0</v>
      </c>
      <c r="ONF6" s="22">
        <f t="shared" si="164"/>
        <v>0</v>
      </c>
      <c r="ONG6" s="22">
        <f t="shared" si="164"/>
        <v>0</v>
      </c>
      <c r="ONH6" s="22">
        <f t="shared" si="164"/>
        <v>0</v>
      </c>
      <c r="ONI6" s="22">
        <f t="shared" si="164"/>
        <v>0</v>
      </c>
      <c r="ONJ6" s="22">
        <f t="shared" si="164"/>
        <v>0</v>
      </c>
      <c r="ONK6" s="22">
        <f t="shared" si="164"/>
        <v>0</v>
      </c>
      <c r="ONL6" s="22">
        <f t="shared" si="164"/>
        <v>0</v>
      </c>
      <c r="ONM6" s="22">
        <f t="shared" si="164"/>
        <v>0</v>
      </c>
      <c r="ONN6" s="22">
        <f t="shared" si="164"/>
        <v>0</v>
      </c>
      <c r="ONO6" s="22">
        <f t="shared" si="164"/>
        <v>0</v>
      </c>
      <c r="ONP6" s="22">
        <f t="shared" si="164"/>
        <v>0</v>
      </c>
      <c r="ONQ6" s="22">
        <f t="shared" si="164"/>
        <v>0</v>
      </c>
      <c r="ONR6" s="22">
        <f t="shared" si="164"/>
        <v>0</v>
      </c>
      <c r="ONS6" s="22">
        <f t="shared" si="164"/>
        <v>0</v>
      </c>
      <c r="ONT6" s="22">
        <f t="shared" si="164"/>
        <v>0</v>
      </c>
      <c r="ONU6" s="22">
        <f t="shared" si="164"/>
        <v>0</v>
      </c>
      <c r="ONV6" s="22">
        <f t="shared" si="164"/>
        <v>0</v>
      </c>
      <c r="ONW6" s="22">
        <f t="shared" si="164"/>
        <v>0</v>
      </c>
      <c r="ONX6" s="22">
        <f t="shared" si="164"/>
        <v>0</v>
      </c>
      <c r="ONY6" s="22">
        <f t="shared" si="164"/>
        <v>0</v>
      </c>
      <c r="ONZ6" s="22">
        <f t="shared" si="164"/>
        <v>0</v>
      </c>
      <c r="OOA6" s="22">
        <f t="shared" si="164"/>
        <v>0</v>
      </c>
      <c r="OOB6" s="22">
        <f t="shared" si="164"/>
        <v>0</v>
      </c>
      <c r="OOC6" s="22">
        <f t="shared" si="164"/>
        <v>0</v>
      </c>
      <c r="OOD6" s="22">
        <f t="shared" si="164"/>
        <v>0</v>
      </c>
      <c r="OOE6" s="22">
        <f t="shared" ref="OOE6:OQP6" si="165">SUM(OOE11:OOE50)</f>
        <v>0</v>
      </c>
      <c r="OOF6" s="22">
        <f t="shared" si="165"/>
        <v>0</v>
      </c>
      <c r="OOG6" s="22">
        <f t="shared" si="165"/>
        <v>0</v>
      </c>
      <c r="OOH6" s="22">
        <f t="shared" si="165"/>
        <v>0</v>
      </c>
      <c r="OOI6" s="22">
        <f t="shared" si="165"/>
        <v>0</v>
      </c>
      <c r="OOJ6" s="22">
        <f t="shared" si="165"/>
        <v>0</v>
      </c>
      <c r="OOK6" s="22">
        <f t="shared" si="165"/>
        <v>0</v>
      </c>
      <c r="OOL6" s="22">
        <f t="shared" si="165"/>
        <v>0</v>
      </c>
      <c r="OOM6" s="22">
        <f t="shared" si="165"/>
        <v>0</v>
      </c>
      <c r="OON6" s="22">
        <f t="shared" si="165"/>
        <v>0</v>
      </c>
      <c r="OOO6" s="22">
        <f t="shared" si="165"/>
        <v>0</v>
      </c>
      <c r="OOP6" s="22">
        <f t="shared" si="165"/>
        <v>0</v>
      </c>
      <c r="OOQ6" s="22">
        <f t="shared" si="165"/>
        <v>0</v>
      </c>
      <c r="OOR6" s="22">
        <f t="shared" si="165"/>
        <v>0</v>
      </c>
      <c r="OOS6" s="22">
        <f t="shared" si="165"/>
        <v>0</v>
      </c>
      <c r="OOT6" s="22">
        <f t="shared" si="165"/>
        <v>0</v>
      </c>
      <c r="OOU6" s="22">
        <f t="shared" si="165"/>
        <v>0</v>
      </c>
      <c r="OOV6" s="22">
        <f t="shared" si="165"/>
        <v>0</v>
      </c>
      <c r="OOW6" s="22">
        <f t="shared" si="165"/>
        <v>0</v>
      </c>
      <c r="OOX6" s="22">
        <f t="shared" si="165"/>
        <v>0</v>
      </c>
      <c r="OOY6" s="22">
        <f t="shared" si="165"/>
        <v>0</v>
      </c>
      <c r="OOZ6" s="22">
        <f t="shared" si="165"/>
        <v>0</v>
      </c>
      <c r="OPA6" s="22">
        <f t="shared" si="165"/>
        <v>0</v>
      </c>
      <c r="OPB6" s="22">
        <f t="shared" si="165"/>
        <v>0</v>
      </c>
      <c r="OPC6" s="22">
        <f t="shared" si="165"/>
        <v>0</v>
      </c>
      <c r="OPD6" s="22">
        <f t="shared" si="165"/>
        <v>0</v>
      </c>
      <c r="OPE6" s="22">
        <f t="shared" si="165"/>
        <v>0</v>
      </c>
      <c r="OPF6" s="22">
        <f t="shared" si="165"/>
        <v>0</v>
      </c>
      <c r="OPG6" s="22">
        <f t="shared" si="165"/>
        <v>0</v>
      </c>
      <c r="OPH6" s="22">
        <f t="shared" si="165"/>
        <v>0</v>
      </c>
      <c r="OPI6" s="22">
        <f t="shared" si="165"/>
        <v>0</v>
      </c>
      <c r="OPJ6" s="22">
        <f t="shared" si="165"/>
        <v>0</v>
      </c>
      <c r="OPK6" s="22">
        <f t="shared" si="165"/>
        <v>0</v>
      </c>
      <c r="OPL6" s="22">
        <f t="shared" si="165"/>
        <v>0</v>
      </c>
      <c r="OPM6" s="22">
        <f t="shared" si="165"/>
        <v>0</v>
      </c>
      <c r="OPN6" s="22">
        <f t="shared" si="165"/>
        <v>0</v>
      </c>
      <c r="OPO6" s="22">
        <f t="shared" si="165"/>
        <v>0</v>
      </c>
      <c r="OPP6" s="22">
        <f t="shared" si="165"/>
        <v>0</v>
      </c>
      <c r="OPQ6" s="22">
        <f t="shared" si="165"/>
        <v>0</v>
      </c>
      <c r="OPR6" s="22">
        <f t="shared" si="165"/>
        <v>0</v>
      </c>
      <c r="OPS6" s="22">
        <f t="shared" si="165"/>
        <v>0</v>
      </c>
      <c r="OPT6" s="22">
        <f t="shared" si="165"/>
        <v>0</v>
      </c>
      <c r="OPU6" s="22">
        <f t="shared" si="165"/>
        <v>0</v>
      </c>
      <c r="OPV6" s="22">
        <f t="shared" si="165"/>
        <v>0</v>
      </c>
      <c r="OPW6" s="22">
        <f t="shared" si="165"/>
        <v>0</v>
      </c>
      <c r="OPX6" s="22">
        <f t="shared" si="165"/>
        <v>0</v>
      </c>
      <c r="OPY6" s="22">
        <f t="shared" si="165"/>
        <v>0</v>
      </c>
      <c r="OPZ6" s="22">
        <f t="shared" si="165"/>
        <v>0</v>
      </c>
      <c r="OQA6" s="22">
        <f t="shared" si="165"/>
        <v>0</v>
      </c>
      <c r="OQB6" s="22">
        <f t="shared" si="165"/>
        <v>0</v>
      </c>
      <c r="OQC6" s="22">
        <f t="shared" si="165"/>
        <v>0</v>
      </c>
      <c r="OQD6" s="22">
        <f t="shared" si="165"/>
        <v>0</v>
      </c>
      <c r="OQE6" s="22">
        <f t="shared" si="165"/>
        <v>0</v>
      </c>
      <c r="OQF6" s="22">
        <f t="shared" si="165"/>
        <v>0</v>
      </c>
      <c r="OQG6" s="22">
        <f t="shared" si="165"/>
        <v>0</v>
      </c>
      <c r="OQH6" s="22">
        <f t="shared" si="165"/>
        <v>0</v>
      </c>
      <c r="OQI6" s="22">
        <f t="shared" si="165"/>
        <v>0</v>
      </c>
      <c r="OQJ6" s="22">
        <f t="shared" si="165"/>
        <v>0</v>
      </c>
      <c r="OQK6" s="22">
        <f t="shared" si="165"/>
        <v>0</v>
      </c>
      <c r="OQL6" s="22">
        <f t="shared" si="165"/>
        <v>0</v>
      </c>
      <c r="OQM6" s="22">
        <f t="shared" si="165"/>
        <v>0</v>
      </c>
      <c r="OQN6" s="22">
        <f t="shared" si="165"/>
        <v>0</v>
      </c>
      <c r="OQO6" s="22">
        <f t="shared" si="165"/>
        <v>0</v>
      </c>
      <c r="OQP6" s="22">
        <f t="shared" si="165"/>
        <v>0</v>
      </c>
      <c r="OQQ6" s="22">
        <f t="shared" ref="OQQ6:OTB6" si="166">SUM(OQQ11:OQQ50)</f>
        <v>0</v>
      </c>
      <c r="OQR6" s="22">
        <f t="shared" si="166"/>
        <v>0</v>
      </c>
      <c r="OQS6" s="22">
        <f t="shared" si="166"/>
        <v>0</v>
      </c>
      <c r="OQT6" s="22">
        <f t="shared" si="166"/>
        <v>0</v>
      </c>
      <c r="OQU6" s="22">
        <f t="shared" si="166"/>
        <v>0</v>
      </c>
      <c r="OQV6" s="22">
        <f t="shared" si="166"/>
        <v>0</v>
      </c>
      <c r="OQW6" s="22">
        <f t="shared" si="166"/>
        <v>0</v>
      </c>
      <c r="OQX6" s="22">
        <f t="shared" si="166"/>
        <v>0</v>
      </c>
      <c r="OQY6" s="22">
        <f t="shared" si="166"/>
        <v>0</v>
      </c>
      <c r="OQZ6" s="22">
        <f t="shared" si="166"/>
        <v>0</v>
      </c>
      <c r="ORA6" s="22">
        <f t="shared" si="166"/>
        <v>0</v>
      </c>
      <c r="ORB6" s="22">
        <f t="shared" si="166"/>
        <v>0</v>
      </c>
      <c r="ORC6" s="22">
        <f t="shared" si="166"/>
        <v>0</v>
      </c>
      <c r="ORD6" s="22">
        <f t="shared" si="166"/>
        <v>0</v>
      </c>
      <c r="ORE6" s="22">
        <f t="shared" si="166"/>
        <v>0</v>
      </c>
      <c r="ORF6" s="22">
        <f t="shared" si="166"/>
        <v>0</v>
      </c>
      <c r="ORG6" s="22">
        <f t="shared" si="166"/>
        <v>0</v>
      </c>
      <c r="ORH6" s="22">
        <f t="shared" si="166"/>
        <v>0</v>
      </c>
      <c r="ORI6" s="22">
        <f t="shared" si="166"/>
        <v>0</v>
      </c>
      <c r="ORJ6" s="22">
        <f t="shared" si="166"/>
        <v>0</v>
      </c>
      <c r="ORK6" s="22">
        <f t="shared" si="166"/>
        <v>0</v>
      </c>
      <c r="ORL6" s="22">
        <f t="shared" si="166"/>
        <v>0</v>
      </c>
      <c r="ORM6" s="22">
        <f t="shared" si="166"/>
        <v>0</v>
      </c>
      <c r="ORN6" s="22">
        <f t="shared" si="166"/>
        <v>0</v>
      </c>
      <c r="ORO6" s="22">
        <f t="shared" si="166"/>
        <v>0</v>
      </c>
      <c r="ORP6" s="22">
        <f t="shared" si="166"/>
        <v>0</v>
      </c>
      <c r="ORQ6" s="22">
        <f t="shared" si="166"/>
        <v>0</v>
      </c>
      <c r="ORR6" s="22">
        <f t="shared" si="166"/>
        <v>0</v>
      </c>
      <c r="ORS6" s="22">
        <f t="shared" si="166"/>
        <v>0</v>
      </c>
      <c r="ORT6" s="22">
        <f t="shared" si="166"/>
        <v>0</v>
      </c>
      <c r="ORU6" s="22">
        <f t="shared" si="166"/>
        <v>0</v>
      </c>
      <c r="ORV6" s="22">
        <f t="shared" si="166"/>
        <v>0</v>
      </c>
      <c r="ORW6" s="22">
        <f t="shared" si="166"/>
        <v>0</v>
      </c>
      <c r="ORX6" s="22">
        <f t="shared" si="166"/>
        <v>0</v>
      </c>
      <c r="ORY6" s="22">
        <f t="shared" si="166"/>
        <v>0</v>
      </c>
      <c r="ORZ6" s="22">
        <f t="shared" si="166"/>
        <v>0</v>
      </c>
      <c r="OSA6" s="22">
        <f t="shared" si="166"/>
        <v>0</v>
      </c>
      <c r="OSB6" s="22">
        <f t="shared" si="166"/>
        <v>0</v>
      </c>
      <c r="OSC6" s="22">
        <f t="shared" si="166"/>
        <v>0</v>
      </c>
      <c r="OSD6" s="22">
        <f t="shared" si="166"/>
        <v>0</v>
      </c>
      <c r="OSE6" s="22">
        <f t="shared" si="166"/>
        <v>0</v>
      </c>
      <c r="OSF6" s="22">
        <f t="shared" si="166"/>
        <v>0</v>
      </c>
      <c r="OSG6" s="22">
        <f t="shared" si="166"/>
        <v>0</v>
      </c>
      <c r="OSH6" s="22">
        <f t="shared" si="166"/>
        <v>0</v>
      </c>
      <c r="OSI6" s="22">
        <f t="shared" si="166"/>
        <v>0</v>
      </c>
      <c r="OSJ6" s="22">
        <f t="shared" si="166"/>
        <v>0</v>
      </c>
      <c r="OSK6" s="22">
        <f t="shared" si="166"/>
        <v>0</v>
      </c>
      <c r="OSL6" s="22">
        <f t="shared" si="166"/>
        <v>0</v>
      </c>
      <c r="OSM6" s="22">
        <f t="shared" si="166"/>
        <v>0</v>
      </c>
      <c r="OSN6" s="22">
        <f t="shared" si="166"/>
        <v>0</v>
      </c>
      <c r="OSO6" s="22">
        <f t="shared" si="166"/>
        <v>0</v>
      </c>
      <c r="OSP6" s="22">
        <f t="shared" si="166"/>
        <v>0</v>
      </c>
      <c r="OSQ6" s="22">
        <f t="shared" si="166"/>
        <v>0</v>
      </c>
      <c r="OSR6" s="22">
        <f t="shared" si="166"/>
        <v>0</v>
      </c>
      <c r="OSS6" s="22">
        <f t="shared" si="166"/>
        <v>0</v>
      </c>
      <c r="OST6" s="22">
        <f t="shared" si="166"/>
        <v>0</v>
      </c>
      <c r="OSU6" s="22">
        <f t="shared" si="166"/>
        <v>0</v>
      </c>
      <c r="OSV6" s="22">
        <f t="shared" si="166"/>
        <v>0</v>
      </c>
      <c r="OSW6" s="22">
        <f t="shared" si="166"/>
        <v>0</v>
      </c>
      <c r="OSX6" s="22">
        <f t="shared" si="166"/>
        <v>0</v>
      </c>
      <c r="OSY6" s="22">
        <f t="shared" si="166"/>
        <v>0</v>
      </c>
      <c r="OSZ6" s="22">
        <f t="shared" si="166"/>
        <v>0</v>
      </c>
      <c r="OTA6" s="22">
        <f t="shared" si="166"/>
        <v>0</v>
      </c>
      <c r="OTB6" s="22">
        <f t="shared" si="166"/>
        <v>0</v>
      </c>
      <c r="OTC6" s="22">
        <f t="shared" ref="OTC6:OVN6" si="167">SUM(OTC11:OTC50)</f>
        <v>0</v>
      </c>
      <c r="OTD6" s="22">
        <f t="shared" si="167"/>
        <v>0</v>
      </c>
      <c r="OTE6" s="22">
        <f t="shared" si="167"/>
        <v>0</v>
      </c>
      <c r="OTF6" s="22">
        <f t="shared" si="167"/>
        <v>0</v>
      </c>
      <c r="OTG6" s="22">
        <f t="shared" si="167"/>
        <v>0</v>
      </c>
      <c r="OTH6" s="22">
        <f t="shared" si="167"/>
        <v>0</v>
      </c>
      <c r="OTI6" s="22">
        <f t="shared" si="167"/>
        <v>0</v>
      </c>
      <c r="OTJ6" s="22">
        <f t="shared" si="167"/>
        <v>0</v>
      </c>
      <c r="OTK6" s="22">
        <f t="shared" si="167"/>
        <v>0</v>
      </c>
      <c r="OTL6" s="22">
        <f t="shared" si="167"/>
        <v>0</v>
      </c>
      <c r="OTM6" s="22">
        <f t="shared" si="167"/>
        <v>0</v>
      </c>
      <c r="OTN6" s="22">
        <f t="shared" si="167"/>
        <v>0</v>
      </c>
      <c r="OTO6" s="22">
        <f t="shared" si="167"/>
        <v>0</v>
      </c>
      <c r="OTP6" s="22">
        <f t="shared" si="167"/>
        <v>0</v>
      </c>
      <c r="OTQ6" s="22">
        <f t="shared" si="167"/>
        <v>0</v>
      </c>
      <c r="OTR6" s="22">
        <f t="shared" si="167"/>
        <v>0</v>
      </c>
      <c r="OTS6" s="22">
        <f t="shared" si="167"/>
        <v>0</v>
      </c>
      <c r="OTT6" s="22">
        <f t="shared" si="167"/>
        <v>0</v>
      </c>
      <c r="OTU6" s="22">
        <f t="shared" si="167"/>
        <v>0</v>
      </c>
      <c r="OTV6" s="22">
        <f t="shared" si="167"/>
        <v>0</v>
      </c>
      <c r="OTW6" s="22">
        <f t="shared" si="167"/>
        <v>0</v>
      </c>
      <c r="OTX6" s="22">
        <f t="shared" si="167"/>
        <v>0</v>
      </c>
      <c r="OTY6" s="22">
        <f t="shared" si="167"/>
        <v>0</v>
      </c>
      <c r="OTZ6" s="22">
        <f t="shared" si="167"/>
        <v>0</v>
      </c>
      <c r="OUA6" s="22">
        <f t="shared" si="167"/>
        <v>0</v>
      </c>
      <c r="OUB6" s="22">
        <f t="shared" si="167"/>
        <v>0</v>
      </c>
      <c r="OUC6" s="22">
        <f t="shared" si="167"/>
        <v>0</v>
      </c>
      <c r="OUD6" s="22">
        <f t="shared" si="167"/>
        <v>0</v>
      </c>
      <c r="OUE6" s="22">
        <f t="shared" si="167"/>
        <v>0</v>
      </c>
      <c r="OUF6" s="22">
        <f t="shared" si="167"/>
        <v>0</v>
      </c>
      <c r="OUG6" s="22">
        <f t="shared" si="167"/>
        <v>0</v>
      </c>
      <c r="OUH6" s="22">
        <f t="shared" si="167"/>
        <v>0</v>
      </c>
      <c r="OUI6" s="22">
        <f t="shared" si="167"/>
        <v>0</v>
      </c>
      <c r="OUJ6" s="22">
        <f t="shared" si="167"/>
        <v>0</v>
      </c>
      <c r="OUK6" s="22">
        <f t="shared" si="167"/>
        <v>0</v>
      </c>
      <c r="OUL6" s="22">
        <f t="shared" si="167"/>
        <v>0</v>
      </c>
      <c r="OUM6" s="22">
        <f t="shared" si="167"/>
        <v>0</v>
      </c>
      <c r="OUN6" s="22">
        <f t="shared" si="167"/>
        <v>0</v>
      </c>
      <c r="OUO6" s="22">
        <f t="shared" si="167"/>
        <v>0</v>
      </c>
      <c r="OUP6" s="22">
        <f t="shared" si="167"/>
        <v>0</v>
      </c>
      <c r="OUQ6" s="22">
        <f t="shared" si="167"/>
        <v>0</v>
      </c>
      <c r="OUR6" s="22">
        <f t="shared" si="167"/>
        <v>0</v>
      </c>
      <c r="OUS6" s="22">
        <f t="shared" si="167"/>
        <v>0</v>
      </c>
      <c r="OUT6" s="22">
        <f t="shared" si="167"/>
        <v>0</v>
      </c>
      <c r="OUU6" s="22">
        <f t="shared" si="167"/>
        <v>0</v>
      </c>
      <c r="OUV6" s="22">
        <f t="shared" si="167"/>
        <v>0</v>
      </c>
      <c r="OUW6" s="22">
        <f t="shared" si="167"/>
        <v>0</v>
      </c>
      <c r="OUX6" s="22">
        <f t="shared" si="167"/>
        <v>0</v>
      </c>
      <c r="OUY6" s="22">
        <f t="shared" si="167"/>
        <v>0</v>
      </c>
      <c r="OUZ6" s="22">
        <f t="shared" si="167"/>
        <v>0</v>
      </c>
      <c r="OVA6" s="22">
        <f t="shared" si="167"/>
        <v>0</v>
      </c>
      <c r="OVB6" s="22">
        <f t="shared" si="167"/>
        <v>0</v>
      </c>
      <c r="OVC6" s="22">
        <f t="shared" si="167"/>
        <v>0</v>
      </c>
      <c r="OVD6" s="22">
        <f t="shared" si="167"/>
        <v>0</v>
      </c>
      <c r="OVE6" s="22">
        <f t="shared" si="167"/>
        <v>0</v>
      </c>
      <c r="OVF6" s="22">
        <f t="shared" si="167"/>
        <v>0</v>
      </c>
      <c r="OVG6" s="22">
        <f t="shared" si="167"/>
        <v>0</v>
      </c>
      <c r="OVH6" s="22">
        <f t="shared" si="167"/>
        <v>0</v>
      </c>
      <c r="OVI6" s="22">
        <f t="shared" si="167"/>
        <v>0</v>
      </c>
      <c r="OVJ6" s="22">
        <f t="shared" si="167"/>
        <v>0</v>
      </c>
      <c r="OVK6" s="22">
        <f t="shared" si="167"/>
        <v>0</v>
      </c>
      <c r="OVL6" s="22">
        <f t="shared" si="167"/>
        <v>0</v>
      </c>
      <c r="OVM6" s="22">
        <f t="shared" si="167"/>
        <v>0</v>
      </c>
      <c r="OVN6" s="22">
        <f t="shared" si="167"/>
        <v>0</v>
      </c>
      <c r="OVO6" s="22">
        <f t="shared" ref="OVO6:OXZ6" si="168">SUM(OVO11:OVO50)</f>
        <v>0</v>
      </c>
      <c r="OVP6" s="22">
        <f t="shared" si="168"/>
        <v>0</v>
      </c>
      <c r="OVQ6" s="22">
        <f t="shared" si="168"/>
        <v>0</v>
      </c>
      <c r="OVR6" s="22">
        <f t="shared" si="168"/>
        <v>0</v>
      </c>
      <c r="OVS6" s="22">
        <f t="shared" si="168"/>
        <v>0</v>
      </c>
      <c r="OVT6" s="22">
        <f t="shared" si="168"/>
        <v>0</v>
      </c>
      <c r="OVU6" s="22">
        <f t="shared" si="168"/>
        <v>0</v>
      </c>
      <c r="OVV6" s="22">
        <f t="shared" si="168"/>
        <v>0</v>
      </c>
      <c r="OVW6" s="22">
        <f t="shared" si="168"/>
        <v>0</v>
      </c>
      <c r="OVX6" s="22">
        <f t="shared" si="168"/>
        <v>0</v>
      </c>
      <c r="OVY6" s="22">
        <f t="shared" si="168"/>
        <v>0</v>
      </c>
      <c r="OVZ6" s="22">
        <f t="shared" si="168"/>
        <v>0</v>
      </c>
      <c r="OWA6" s="22">
        <f t="shared" si="168"/>
        <v>0</v>
      </c>
      <c r="OWB6" s="22">
        <f t="shared" si="168"/>
        <v>0</v>
      </c>
      <c r="OWC6" s="22">
        <f t="shared" si="168"/>
        <v>0</v>
      </c>
      <c r="OWD6" s="22">
        <f t="shared" si="168"/>
        <v>0</v>
      </c>
      <c r="OWE6" s="22">
        <f t="shared" si="168"/>
        <v>0</v>
      </c>
      <c r="OWF6" s="22">
        <f t="shared" si="168"/>
        <v>0</v>
      </c>
      <c r="OWG6" s="22">
        <f t="shared" si="168"/>
        <v>0</v>
      </c>
      <c r="OWH6" s="22">
        <f t="shared" si="168"/>
        <v>0</v>
      </c>
      <c r="OWI6" s="22">
        <f t="shared" si="168"/>
        <v>0</v>
      </c>
      <c r="OWJ6" s="22">
        <f t="shared" si="168"/>
        <v>0</v>
      </c>
      <c r="OWK6" s="22">
        <f t="shared" si="168"/>
        <v>0</v>
      </c>
      <c r="OWL6" s="22">
        <f t="shared" si="168"/>
        <v>0</v>
      </c>
      <c r="OWM6" s="22">
        <f t="shared" si="168"/>
        <v>0</v>
      </c>
      <c r="OWN6" s="22">
        <f t="shared" si="168"/>
        <v>0</v>
      </c>
      <c r="OWO6" s="22">
        <f t="shared" si="168"/>
        <v>0</v>
      </c>
      <c r="OWP6" s="22">
        <f t="shared" si="168"/>
        <v>0</v>
      </c>
      <c r="OWQ6" s="22">
        <f t="shared" si="168"/>
        <v>0</v>
      </c>
      <c r="OWR6" s="22">
        <f t="shared" si="168"/>
        <v>0</v>
      </c>
      <c r="OWS6" s="22">
        <f t="shared" si="168"/>
        <v>0</v>
      </c>
      <c r="OWT6" s="22">
        <f t="shared" si="168"/>
        <v>0</v>
      </c>
      <c r="OWU6" s="22">
        <f t="shared" si="168"/>
        <v>0</v>
      </c>
      <c r="OWV6" s="22">
        <f t="shared" si="168"/>
        <v>0</v>
      </c>
      <c r="OWW6" s="22">
        <f t="shared" si="168"/>
        <v>0</v>
      </c>
      <c r="OWX6" s="22">
        <f t="shared" si="168"/>
        <v>0</v>
      </c>
      <c r="OWY6" s="22">
        <f t="shared" si="168"/>
        <v>0</v>
      </c>
      <c r="OWZ6" s="22">
        <f t="shared" si="168"/>
        <v>0</v>
      </c>
      <c r="OXA6" s="22">
        <f t="shared" si="168"/>
        <v>0</v>
      </c>
      <c r="OXB6" s="22">
        <f t="shared" si="168"/>
        <v>0</v>
      </c>
      <c r="OXC6" s="22">
        <f t="shared" si="168"/>
        <v>0</v>
      </c>
      <c r="OXD6" s="22">
        <f t="shared" si="168"/>
        <v>0</v>
      </c>
      <c r="OXE6" s="22">
        <f t="shared" si="168"/>
        <v>0</v>
      </c>
      <c r="OXF6" s="22">
        <f t="shared" si="168"/>
        <v>0</v>
      </c>
      <c r="OXG6" s="22">
        <f t="shared" si="168"/>
        <v>0</v>
      </c>
      <c r="OXH6" s="22">
        <f t="shared" si="168"/>
        <v>0</v>
      </c>
      <c r="OXI6" s="22">
        <f t="shared" si="168"/>
        <v>0</v>
      </c>
      <c r="OXJ6" s="22">
        <f t="shared" si="168"/>
        <v>0</v>
      </c>
      <c r="OXK6" s="22">
        <f t="shared" si="168"/>
        <v>0</v>
      </c>
      <c r="OXL6" s="22">
        <f t="shared" si="168"/>
        <v>0</v>
      </c>
      <c r="OXM6" s="22">
        <f t="shared" si="168"/>
        <v>0</v>
      </c>
      <c r="OXN6" s="22">
        <f t="shared" si="168"/>
        <v>0</v>
      </c>
      <c r="OXO6" s="22">
        <f t="shared" si="168"/>
        <v>0</v>
      </c>
      <c r="OXP6" s="22">
        <f t="shared" si="168"/>
        <v>0</v>
      </c>
      <c r="OXQ6" s="22">
        <f t="shared" si="168"/>
        <v>0</v>
      </c>
      <c r="OXR6" s="22">
        <f t="shared" si="168"/>
        <v>0</v>
      </c>
      <c r="OXS6" s="22">
        <f t="shared" si="168"/>
        <v>0</v>
      </c>
      <c r="OXT6" s="22">
        <f t="shared" si="168"/>
        <v>0</v>
      </c>
      <c r="OXU6" s="22">
        <f t="shared" si="168"/>
        <v>0</v>
      </c>
      <c r="OXV6" s="22">
        <f t="shared" si="168"/>
        <v>0</v>
      </c>
      <c r="OXW6" s="22">
        <f t="shared" si="168"/>
        <v>0</v>
      </c>
      <c r="OXX6" s="22">
        <f t="shared" si="168"/>
        <v>0</v>
      </c>
      <c r="OXY6" s="22">
        <f t="shared" si="168"/>
        <v>0</v>
      </c>
      <c r="OXZ6" s="22">
        <f t="shared" si="168"/>
        <v>0</v>
      </c>
      <c r="OYA6" s="22">
        <f t="shared" ref="OYA6:PAL6" si="169">SUM(OYA11:OYA50)</f>
        <v>0</v>
      </c>
      <c r="OYB6" s="22">
        <f t="shared" si="169"/>
        <v>0</v>
      </c>
      <c r="OYC6" s="22">
        <f t="shared" si="169"/>
        <v>0</v>
      </c>
      <c r="OYD6" s="22">
        <f t="shared" si="169"/>
        <v>0</v>
      </c>
      <c r="OYE6" s="22">
        <f t="shared" si="169"/>
        <v>0</v>
      </c>
      <c r="OYF6" s="22">
        <f t="shared" si="169"/>
        <v>0</v>
      </c>
      <c r="OYG6" s="22">
        <f t="shared" si="169"/>
        <v>0</v>
      </c>
      <c r="OYH6" s="22">
        <f t="shared" si="169"/>
        <v>0</v>
      </c>
      <c r="OYI6" s="22">
        <f t="shared" si="169"/>
        <v>0</v>
      </c>
      <c r="OYJ6" s="22">
        <f t="shared" si="169"/>
        <v>0</v>
      </c>
      <c r="OYK6" s="22">
        <f t="shared" si="169"/>
        <v>0</v>
      </c>
      <c r="OYL6" s="22">
        <f t="shared" si="169"/>
        <v>0</v>
      </c>
      <c r="OYM6" s="22">
        <f t="shared" si="169"/>
        <v>0</v>
      </c>
      <c r="OYN6" s="22">
        <f t="shared" si="169"/>
        <v>0</v>
      </c>
      <c r="OYO6" s="22">
        <f t="shared" si="169"/>
        <v>0</v>
      </c>
      <c r="OYP6" s="22">
        <f t="shared" si="169"/>
        <v>0</v>
      </c>
      <c r="OYQ6" s="22">
        <f t="shared" si="169"/>
        <v>0</v>
      </c>
      <c r="OYR6" s="22">
        <f t="shared" si="169"/>
        <v>0</v>
      </c>
      <c r="OYS6" s="22">
        <f t="shared" si="169"/>
        <v>0</v>
      </c>
      <c r="OYT6" s="22">
        <f t="shared" si="169"/>
        <v>0</v>
      </c>
      <c r="OYU6" s="22">
        <f t="shared" si="169"/>
        <v>0</v>
      </c>
      <c r="OYV6" s="22">
        <f t="shared" si="169"/>
        <v>0</v>
      </c>
      <c r="OYW6" s="22">
        <f t="shared" si="169"/>
        <v>0</v>
      </c>
      <c r="OYX6" s="22">
        <f t="shared" si="169"/>
        <v>0</v>
      </c>
      <c r="OYY6" s="22">
        <f t="shared" si="169"/>
        <v>0</v>
      </c>
      <c r="OYZ6" s="22">
        <f t="shared" si="169"/>
        <v>0</v>
      </c>
      <c r="OZA6" s="22">
        <f t="shared" si="169"/>
        <v>0</v>
      </c>
      <c r="OZB6" s="22">
        <f t="shared" si="169"/>
        <v>0</v>
      </c>
      <c r="OZC6" s="22">
        <f t="shared" si="169"/>
        <v>0</v>
      </c>
      <c r="OZD6" s="22">
        <f t="shared" si="169"/>
        <v>0</v>
      </c>
      <c r="OZE6" s="22">
        <f t="shared" si="169"/>
        <v>0</v>
      </c>
      <c r="OZF6" s="22">
        <f t="shared" si="169"/>
        <v>0</v>
      </c>
      <c r="OZG6" s="22">
        <f t="shared" si="169"/>
        <v>0</v>
      </c>
      <c r="OZH6" s="22">
        <f t="shared" si="169"/>
        <v>0</v>
      </c>
      <c r="OZI6" s="22">
        <f t="shared" si="169"/>
        <v>0</v>
      </c>
      <c r="OZJ6" s="22">
        <f t="shared" si="169"/>
        <v>0</v>
      </c>
      <c r="OZK6" s="22">
        <f t="shared" si="169"/>
        <v>0</v>
      </c>
      <c r="OZL6" s="22">
        <f t="shared" si="169"/>
        <v>0</v>
      </c>
      <c r="OZM6" s="22">
        <f t="shared" si="169"/>
        <v>0</v>
      </c>
      <c r="OZN6" s="22">
        <f t="shared" si="169"/>
        <v>0</v>
      </c>
      <c r="OZO6" s="22">
        <f t="shared" si="169"/>
        <v>0</v>
      </c>
      <c r="OZP6" s="22">
        <f t="shared" si="169"/>
        <v>0</v>
      </c>
      <c r="OZQ6" s="22">
        <f t="shared" si="169"/>
        <v>0</v>
      </c>
      <c r="OZR6" s="22">
        <f t="shared" si="169"/>
        <v>0</v>
      </c>
      <c r="OZS6" s="22">
        <f t="shared" si="169"/>
        <v>0</v>
      </c>
      <c r="OZT6" s="22">
        <f t="shared" si="169"/>
        <v>0</v>
      </c>
      <c r="OZU6" s="22">
        <f t="shared" si="169"/>
        <v>0</v>
      </c>
      <c r="OZV6" s="22">
        <f t="shared" si="169"/>
        <v>0</v>
      </c>
      <c r="OZW6" s="22">
        <f t="shared" si="169"/>
        <v>0</v>
      </c>
      <c r="OZX6" s="22">
        <f t="shared" si="169"/>
        <v>0</v>
      </c>
      <c r="OZY6" s="22">
        <f t="shared" si="169"/>
        <v>0</v>
      </c>
      <c r="OZZ6" s="22">
        <f t="shared" si="169"/>
        <v>0</v>
      </c>
      <c r="PAA6" s="22">
        <f t="shared" si="169"/>
        <v>0</v>
      </c>
      <c r="PAB6" s="22">
        <f t="shared" si="169"/>
        <v>0</v>
      </c>
      <c r="PAC6" s="22">
        <f t="shared" si="169"/>
        <v>0</v>
      </c>
      <c r="PAD6" s="22">
        <f t="shared" si="169"/>
        <v>0</v>
      </c>
      <c r="PAE6" s="22">
        <f t="shared" si="169"/>
        <v>0</v>
      </c>
      <c r="PAF6" s="22">
        <f t="shared" si="169"/>
        <v>0</v>
      </c>
      <c r="PAG6" s="22">
        <f t="shared" si="169"/>
        <v>0</v>
      </c>
      <c r="PAH6" s="22">
        <f t="shared" si="169"/>
        <v>0</v>
      </c>
      <c r="PAI6" s="22">
        <f t="shared" si="169"/>
        <v>0</v>
      </c>
      <c r="PAJ6" s="22">
        <f t="shared" si="169"/>
        <v>0</v>
      </c>
      <c r="PAK6" s="22">
        <f t="shared" si="169"/>
        <v>0</v>
      </c>
      <c r="PAL6" s="22">
        <f t="shared" si="169"/>
        <v>0</v>
      </c>
      <c r="PAM6" s="22">
        <f t="shared" ref="PAM6:PCX6" si="170">SUM(PAM11:PAM50)</f>
        <v>0</v>
      </c>
      <c r="PAN6" s="22">
        <f t="shared" si="170"/>
        <v>0</v>
      </c>
      <c r="PAO6" s="22">
        <f t="shared" si="170"/>
        <v>0</v>
      </c>
      <c r="PAP6" s="22">
        <f t="shared" si="170"/>
        <v>0</v>
      </c>
      <c r="PAQ6" s="22">
        <f t="shared" si="170"/>
        <v>0</v>
      </c>
      <c r="PAR6" s="22">
        <f t="shared" si="170"/>
        <v>0</v>
      </c>
      <c r="PAS6" s="22">
        <f t="shared" si="170"/>
        <v>0</v>
      </c>
      <c r="PAT6" s="22">
        <f t="shared" si="170"/>
        <v>0</v>
      </c>
      <c r="PAU6" s="22">
        <f t="shared" si="170"/>
        <v>0</v>
      </c>
      <c r="PAV6" s="22">
        <f t="shared" si="170"/>
        <v>0</v>
      </c>
      <c r="PAW6" s="22">
        <f t="shared" si="170"/>
        <v>0</v>
      </c>
      <c r="PAX6" s="22">
        <f t="shared" si="170"/>
        <v>0</v>
      </c>
      <c r="PAY6" s="22">
        <f t="shared" si="170"/>
        <v>0</v>
      </c>
      <c r="PAZ6" s="22">
        <f t="shared" si="170"/>
        <v>0</v>
      </c>
      <c r="PBA6" s="22">
        <f t="shared" si="170"/>
        <v>0</v>
      </c>
      <c r="PBB6" s="22">
        <f t="shared" si="170"/>
        <v>0</v>
      </c>
      <c r="PBC6" s="22">
        <f t="shared" si="170"/>
        <v>0</v>
      </c>
      <c r="PBD6" s="22">
        <f t="shared" si="170"/>
        <v>0</v>
      </c>
      <c r="PBE6" s="22">
        <f t="shared" si="170"/>
        <v>0</v>
      </c>
      <c r="PBF6" s="22">
        <f t="shared" si="170"/>
        <v>0</v>
      </c>
      <c r="PBG6" s="22">
        <f t="shared" si="170"/>
        <v>0</v>
      </c>
      <c r="PBH6" s="22">
        <f t="shared" si="170"/>
        <v>0</v>
      </c>
      <c r="PBI6" s="22">
        <f t="shared" si="170"/>
        <v>0</v>
      </c>
      <c r="PBJ6" s="22">
        <f t="shared" si="170"/>
        <v>0</v>
      </c>
      <c r="PBK6" s="22">
        <f t="shared" si="170"/>
        <v>0</v>
      </c>
      <c r="PBL6" s="22">
        <f t="shared" si="170"/>
        <v>0</v>
      </c>
      <c r="PBM6" s="22">
        <f t="shared" si="170"/>
        <v>0</v>
      </c>
      <c r="PBN6" s="22">
        <f t="shared" si="170"/>
        <v>0</v>
      </c>
      <c r="PBO6" s="22">
        <f t="shared" si="170"/>
        <v>0</v>
      </c>
      <c r="PBP6" s="22">
        <f t="shared" si="170"/>
        <v>0</v>
      </c>
      <c r="PBQ6" s="22">
        <f t="shared" si="170"/>
        <v>0</v>
      </c>
      <c r="PBR6" s="22">
        <f t="shared" si="170"/>
        <v>0</v>
      </c>
      <c r="PBS6" s="22">
        <f t="shared" si="170"/>
        <v>0</v>
      </c>
      <c r="PBT6" s="22">
        <f t="shared" si="170"/>
        <v>0</v>
      </c>
      <c r="PBU6" s="22">
        <f t="shared" si="170"/>
        <v>0</v>
      </c>
      <c r="PBV6" s="22">
        <f t="shared" si="170"/>
        <v>0</v>
      </c>
      <c r="PBW6" s="22">
        <f t="shared" si="170"/>
        <v>0</v>
      </c>
      <c r="PBX6" s="22">
        <f t="shared" si="170"/>
        <v>0</v>
      </c>
      <c r="PBY6" s="22">
        <f t="shared" si="170"/>
        <v>0</v>
      </c>
      <c r="PBZ6" s="22">
        <f t="shared" si="170"/>
        <v>0</v>
      </c>
      <c r="PCA6" s="22">
        <f t="shared" si="170"/>
        <v>0</v>
      </c>
      <c r="PCB6" s="22">
        <f t="shared" si="170"/>
        <v>0</v>
      </c>
      <c r="PCC6" s="22">
        <f t="shared" si="170"/>
        <v>0</v>
      </c>
      <c r="PCD6" s="22">
        <f t="shared" si="170"/>
        <v>0</v>
      </c>
      <c r="PCE6" s="22">
        <f t="shared" si="170"/>
        <v>0</v>
      </c>
      <c r="PCF6" s="22">
        <f t="shared" si="170"/>
        <v>0</v>
      </c>
      <c r="PCG6" s="22">
        <f t="shared" si="170"/>
        <v>0</v>
      </c>
      <c r="PCH6" s="22">
        <f t="shared" si="170"/>
        <v>0</v>
      </c>
      <c r="PCI6" s="22">
        <f t="shared" si="170"/>
        <v>0</v>
      </c>
      <c r="PCJ6" s="22">
        <f t="shared" si="170"/>
        <v>0</v>
      </c>
      <c r="PCK6" s="22">
        <f t="shared" si="170"/>
        <v>0</v>
      </c>
      <c r="PCL6" s="22">
        <f t="shared" si="170"/>
        <v>0</v>
      </c>
      <c r="PCM6" s="22">
        <f t="shared" si="170"/>
        <v>0</v>
      </c>
      <c r="PCN6" s="22">
        <f t="shared" si="170"/>
        <v>0</v>
      </c>
      <c r="PCO6" s="22">
        <f t="shared" si="170"/>
        <v>0</v>
      </c>
      <c r="PCP6" s="22">
        <f t="shared" si="170"/>
        <v>0</v>
      </c>
      <c r="PCQ6" s="22">
        <f t="shared" si="170"/>
        <v>0</v>
      </c>
      <c r="PCR6" s="22">
        <f t="shared" si="170"/>
        <v>0</v>
      </c>
      <c r="PCS6" s="22">
        <f t="shared" si="170"/>
        <v>0</v>
      </c>
      <c r="PCT6" s="22">
        <f t="shared" si="170"/>
        <v>0</v>
      </c>
      <c r="PCU6" s="22">
        <f t="shared" si="170"/>
        <v>0</v>
      </c>
      <c r="PCV6" s="22">
        <f t="shared" si="170"/>
        <v>0</v>
      </c>
      <c r="PCW6" s="22">
        <f t="shared" si="170"/>
        <v>0</v>
      </c>
      <c r="PCX6" s="22">
        <f t="shared" si="170"/>
        <v>0</v>
      </c>
      <c r="PCY6" s="22">
        <f t="shared" ref="PCY6:PFJ6" si="171">SUM(PCY11:PCY50)</f>
        <v>0</v>
      </c>
      <c r="PCZ6" s="22">
        <f t="shared" si="171"/>
        <v>0</v>
      </c>
      <c r="PDA6" s="22">
        <f t="shared" si="171"/>
        <v>0</v>
      </c>
      <c r="PDB6" s="22">
        <f t="shared" si="171"/>
        <v>0</v>
      </c>
      <c r="PDC6" s="22">
        <f t="shared" si="171"/>
        <v>0</v>
      </c>
      <c r="PDD6" s="22">
        <f t="shared" si="171"/>
        <v>0</v>
      </c>
      <c r="PDE6" s="22">
        <f t="shared" si="171"/>
        <v>0</v>
      </c>
      <c r="PDF6" s="22">
        <f t="shared" si="171"/>
        <v>0</v>
      </c>
      <c r="PDG6" s="22">
        <f t="shared" si="171"/>
        <v>0</v>
      </c>
      <c r="PDH6" s="22">
        <f t="shared" si="171"/>
        <v>0</v>
      </c>
      <c r="PDI6" s="22">
        <f t="shared" si="171"/>
        <v>0</v>
      </c>
      <c r="PDJ6" s="22">
        <f t="shared" si="171"/>
        <v>0</v>
      </c>
      <c r="PDK6" s="22">
        <f t="shared" si="171"/>
        <v>0</v>
      </c>
      <c r="PDL6" s="22">
        <f t="shared" si="171"/>
        <v>0</v>
      </c>
      <c r="PDM6" s="22">
        <f t="shared" si="171"/>
        <v>0</v>
      </c>
      <c r="PDN6" s="22">
        <f t="shared" si="171"/>
        <v>0</v>
      </c>
      <c r="PDO6" s="22">
        <f t="shared" si="171"/>
        <v>0</v>
      </c>
      <c r="PDP6" s="22">
        <f t="shared" si="171"/>
        <v>0</v>
      </c>
      <c r="PDQ6" s="22">
        <f t="shared" si="171"/>
        <v>0</v>
      </c>
      <c r="PDR6" s="22">
        <f t="shared" si="171"/>
        <v>0</v>
      </c>
      <c r="PDS6" s="22">
        <f t="shared" si="171"/>
        <v>0</v>
      </c>
      <c r="PDT6" s="22">
        <f t="shared" si="171"/>
        <v>0</v>
      </c>
      <c r="PDU6" s="22">
        <f t="shared" si="171"/>
        <v>0</v>
      </c>
      <c r="PDV6" s="22">
        <f t="shared" si="171"/>
        <v>0</v>
      </c>
      <c r="PDW6" s="22">
        <f t="shared" si="171"/>
        <v>0</v>
      </c>
      <c r="PDX6" s="22">
        <f t="shared" si="171"/>
        <v>0</v>
      </c>
      <c r="PDY6" s="22">
        <f t="shared" si="171"/>
        <v>0</v>
      </c>
      <c r="PDZ6" s="22">
        <f t="shared" si="171"/>
        <v>0</v>
      </c>
      <c r="PEA6" s="22">
        <f t="shared" si="171"/>
        <v>0</v>
      </c>
      <c r="PEB6" s="22">
        <f t="shared" si="171"/>
        <v>0</v>
      </c>
      <c r="PEC6" s="22">
        <f t="shared" si="171"/>
        <v>0</v>
      </c>
      <c r="PED6" s="22">
        <f t="shared" si="171"/>
        <v>0</v>
      </c>
      <c r="PEE6" s="22">
        <f t="shared" si="171"/>
        <v>0</v>
      </c>
      <c r="PEF6" s="22">
        <f t="shared" si="171"/>
        <v>0</v>
      </c>
      <c r="PEG6" s="22">
        <f t="shared" si="171"/>
        <v>0</v>
      </c>
      <c r="PEH6" s="22">
        <f t="shared" si="171"/>
        <v>0</v>
      </c>
      <c r="PEI6" s="22">
        <f t="shared" si="171"/>
        <v>0</v>
      </c>
      <c r="PEJ6" s="22">
        <f t="shared" si="171"/>
        <v>0</v>
      </c>
      <c r="PEK6" s="22">
        <f t="shared" si="171"/>
        <v>0</v>
      </c>
      <c r="PEL6" s="22">
        <f t="shared" si="171"/>
        <v>0</v>
      </c>
      <c r="PEM6" s="22">
        <f t="shared" si="171"/>
        <v>0</v>
      </c>
      <c r="PEN6" s="22">
        <f t="shared" si="171"/>
        <v>0</v>
      </c>
      <c r="PEO6" s="22">
        <f t="shared" si="171"/>
        <v>0</v>
      </c>
      <c r="PEP6" s="22">
        <f t="shared" si="171"/>
        <v>0</v>
      </c>
      <c r="PEQ6" s="22">
        <f t="shared" si="171"/>
        <v>0</v>
      </c>
      <c r="PER6" s="22">
        <f t="shared" si="171"/>
        <v>0</v>
      </c>
      <c r="PES6" s="22">
        <f t="shared" si="171"/>
        <v>0</v>
      </c>
      <c r="PET6" s="22">
        <f t="shared" si="171"/>
        <v>0</v>
      </c>
      <c r="PEU6" s="22">
        <f t="shared" si="171"/>
        <v>0</v>
      </c>
      <c r="PEV6" s="22">
        <f t="shared" si="171"/>
        <v>0</v>
      </c>
      <c r="PEW6" s="22">
        <f t="shared" si="171"/>
        <v>0</v>
      </c>
      <c r="PEX6" s="22">
        <f t="shared" si="171"/>
        <v>0</v>
      </c>
      <c r="PEY6" s="22">
        <f t="shared" si="171"/>
        <v>0</v>
      </c>
      <c r="PEZ6" s="22">
        <f t="shared" si="171"/>
        <v>0</v>
      </c>
      <c r="PFA6" s="22">
        <f t="shared" si="171"/>
        <v>0</v>
      </c>
      <c r="PFB6" s="22">
        <f t="shared" si="171"/>
        <v>0</v>
      </c>
      <c r="PFC6" s="22">
        <f t="shared" si="171"/>
        <v>0</v>
      </c>
      <c r="PFD6" s="22">
        <f t="shared" si="171"/>
        <v>0</v>
      </c>
      <c r="PFE6" s="22">
        <f t="shared" si="171"/>
        <v>0</v>
      </c>
      <c r="PFF6" s="22">
        <f t="shared" si="171"/>
        <v>0</v>
      </c>
      <c r="PFG6" s="22">
        <f t="shared" si="171"/>
        <v>0</v>
      </c>
      <c r="PFH6" s="22">
        <f t="shared" si="171"/>
        <v>0</v>
      </c>
      <c r="PFI6" s="22">
        <f t="shared" si="171"/>
        <v>0</v>
      </c>
      <c r="PFJ6" s="22">
        <f t="shared" si="171"/>
        <v>0</v>
      </c>
      <c r="PFK6" s="22">
        <f t="shared" ref="PFK6:PHV6" si="172">SUM(PFK11:PFK50)</f>
        <v>0</v>
      </c>
      <c r="PFL6" s="22">
        <f t="shared" si="172"/>
        <v>0</v>
      </c>
      <c r="PFM6" s="22">
        <f t="shared" si="172"/>
        <v>0</v>
      </c>
      <c r="PFN6" s="22">
        <f t="shared" si="172"/>
        <v>0</v>
      </c>
      <c r="PFO6" s="22">
        <f t="shared" si="172"/>
        <v>0</v>
      </c>
      <c r="PFP6" s="22">
        <f t="shared" si="172"/>
        <v>0</v>
      </c>
      <c r="PFQ6" s="22">
        <f t="shared" si="172"/>
        <v>0</v>
      </c>
      <c r="PFR6" s="22">
        <f t="shared" si="172"/>
        <v>0</v>
      </c>
      <c r="PFS6" s="22">
        <f t="shared" si="172"/>
        <v>0</v>
      </c>
      <c r="PFT6" s="22">
        <f t="shared" si="172"/>
        <v>0</v>
      </c>
      <c r="PFU6" s="22">
        <f t="shared" si="172"/>
        <v>0</v>
      </c>
      <c r="PFV6" s="22">
        <f t="shared" si="172"/>
        <v>0</v>
      </c>
      <c r="PFW6" s="22">
        <f t="shared" si="172"/>
        <v>0</v>
      </c>
      <c r="PFX6" s="22">
        <f t="shared" si="172"/>
        <v>0</v>
      </c>
      <c r="PFY6" s="22">
        <f t="shared" si="172"/>
        <v>0</v>
      </c>
      <c r="PFZ6" s="22">
        <f t="shared" si="172"/>
        <v>0</v>
      </c>
      <c r="PGA6" s="22">
        <f t="shared" si="172"/>
        <v>0</v>
      </c>
      <c r="PGB6" s="22">
        <f t="shared" si="172"/>
        <v>0</v>
      </c>
      <c r="PGC6" s="22">
        <f t="shared" si="172"/>
        <v>0</v>
      </c>
      <c r="PGD6" s="22">
        <f t="shared" si="172"/>
        <v>0</v>
      </c>
      <c r="PGE6" s="22">
        <f t="shared" si="172"/>
        <v>0</v>
      </c>
      <c r="PGF6" s="22">
        <f t="shared" si="172"/>
        <v>0</v>
      </c>
      <c r="PGG6" s="22">
        <f t="shared" si="172"/>
        <v>0</v>
      </c>
      <c r="PGH6" s="22">
        <f t="shared" si="172"/>
        <v>0</v>
      </c>
      <c r="PGI6" s="22">
        <f t="shared" si="172"/>
        <v>0</v>
      </c>
      <c r="PGJ6" s="22">
        <f t="shared" si="172"/>
        <v>0</v>
      </c>
      <c r="PGK6" s="22">
        <f t="shared" si="172"/>
        <v>0</v>
      </c>
      <c r="PGL6" s="22">
        <f t="shared" si="172"/>
        <v>0</v>
      </c>
      <c r="PGM6" s="22">
        <f t="shared" si="172"/>
        <v>0</v>
      </c>
      <c r="PGN6" s="22">
        <f t="shared" si="172"/>
        <v>0</v>
      </c>
      <c r="PGO6" s="22">
        <f t="shared" si="172"/>
        <v>0</v>
      </c>
      <c r="PGP6" s="22">
        <f t="shared" si="172"/>
        <v>0</v>
      </c>
      <c r="PGQ6" s="22">
        <f t="shared" si="172"/>
        <v>0</v>
      </c>
      <c r="PGR6" s="22">
        <f t="shared" si="172"/>
        <v>0</v>
      </c>
      <c r="PGS6" s="22">
        <f t="shared" si="172"/>
        <v>0</v>
      </c>
      <c r="PGT6" s="22">
        <f t="shared" si="172"/>
        <v>0</v>
      </c>
      <c r="PGU6" s="22">
        <f t="shared" si="172"/>
        <v>0</v>
      </c>
      <c r="PGV6" s="22">
        <f t="shared" si="172"/>
        <v>0</v>
      </c>
      <c r="PGW6" s="22">
        <f t="shared" si="172"/>
        <v>0</v>
      </c>
      <c r="PGX6" s="22">
        <f t="shared" si="172"/>
        <v>0</v>
      </c>
      <c r="PGY6" s="22">
        <f t="shared" si="172"/>
        <v>0</v>
      </c>
      <c r="PGZ6" s="22">
        <f t="shared" si="172"/>
        <v>0</v>
      </c>
      <c r="PHA6" s="22">
        <f t="shared" si="172"/>
        <v>0</v>
      </c>
      <c r="PHB6" s="22">
        <f t="shared" si="172"/>
        <v>0</v>
      </c>
      <c r="PHC6" s="22">
        <f t="shared" si="172"/>
        <v>0</v>
      </c>
      <c r="PHD6" s="22">
        <f t="shared" si="172"/>
        <v>0</v>
      </c>
      <c r="PHE6" s="22">
        <f t="shared" si="172"/>
        <v>0</v>
      </c>
      <c r="PHF6" s="22">
        <f t="shared" si="172"/>
        <v>0</v>
      </c>
      <c r="PHG6" s="22">
        <f t="shared" si="172"/>
        <v>0</v>
      </c>
      <c r="PHH6" s="22">
        <f t="shared" si="172"/>
        <v>0</v>
      </c>
      <c r="PHI6" s="22">
        <f t="shared" si="172"/>
        <v>0</v>
      </c>
      <c r="PHJ6" s="22">
        <f t="shared" si="172"/>
        <v>0</v>
      </c>
      <c r="PHK6" s="22">
        <f t="shared" si="172"/>
        <v>0</v>
      </c>
      <c r="PHL6" s="22">
        <f t="shared" si="172"/>
        <v>0</v>
      </c>
      <c r="PHM6" s="22">
        <f t="shared" si="172"/>
        <v>0</v>
      </c>
      <c r="PHN6" s="22">
        <f t="shared" si="172"/>
        <v>0</v>
      </c>
      <c r="PHO6" s="22">
        <f t="shared" si="172"/>
        <v>0</v>
      </c>
      <c r="PHP6" s="22">
        <f t="shared" si="172"/>
        <v>0</v>
      </c>
      <c r="PHQ6" s="22">
        <f t="shared" si="172"/>
        <v>0</v>
      </c>
      <c r="PHR6" s="22">
        <f t="shared" si="172"/>
        <v>0</v>
      </c>
      <c r="PHS6" s="22">
        <f t="shared" si="172"/>
        <v>0</v>
      </c>
      <c r="PHT6" s="22">
        <f t="shared" si="172"/>
        <v>0</v>
      </c>
      <c r="PHU6" s="22">
        <f t="shared" si="172"/>
        <v>0</v>
      </c>
      <c r="PHV6" s="22">
        <f t="shared" si="172"/>
        <v>0</v>
      </c>
      <c r="PHW6" s="22">
        <f t="shared" ref="PHW6:PKH6" si="173">SUM(PHW11:PHW50)</f>
        <v>0</v>
      </c>
      <c r="PHX6" s="22">
        <f t="shared" si="173"/>
        <v>0</v>
      </c>
      <c r="PHY6" s="22">
        <f t="shared" si="173"/>
        <v>0</v>
      </c>
      <c r="PHZ6" s="22">
        <f t="shared" si="173"/>
        <v>0</v>
      </c>
      <c r="PIA6" s="22">
        <f t="shared" si="173"/>
        <v>0</v>
      </c>
      <c r="PIB6" s="22">
        <f t="shared" si="173"/>
        <v>0</v>
      </c>
      <c r="PIC6" s="22">
        <f t="shared" si="173"/>
        <v>0</v>
      </c>
      <c r="PID6" s="22">
        <f t="shared" si="173"/>
        <v>0</v>
      </c>
      <c r="PIE6" s="22">
        <f t="shared" si="173"/>
        <v>0</v>
      </c>
      <c r="PIF6" s="22">
        <f t="shared" si="173"/>
        <v>0</v>
      </c>
      <c r="PIG6" s="22">
        <f t="shared" si="173"/>
        <v>0</v>
      </c>
      <c r="PIH6" s="22">
        <f t="shared" si="173"/>
        <v>0</v>
      </c>
      <c r="PII6" s="22">
        <f t="shared" si="173"/>
        <v>0</v>
      </c>
      <c r="PIJ6" s="22">
        <f t="shared" si="173"/>
        <v>0</v>
      </c>
      <c r="PIK6" s="22">
        <f t="shared" si="173"/>
        <v>0</v>
      </c>
      <c r="PIL6" s="22">
        <f t="shared" si="173"/>
        <v>0</v>
      </c>
      <c r="PIM6" s="22">
        <f t="shared" si="173"/>
        <v>0</v>
      </c>
      <c r="PIN6" s="22">
        <f t="shared" si="173"/>
        <v>0</v>
      </c>
      <c r="PIO6" s="22">
        <f t="shared" si="173"/>
        <v>0</v>
      </c>
      <c r="PIP6" s="22">
        <f t="shared" si="173"/>
        <v>0</v>
      </c>
      <c r="PIQ6" s="22">
        <f t="shared" si="173"/>
        <v>0</v>
      </c>
      <c r="PIR6" s="22">
        <f t="shared" si="173"/>
        <v>0</v>
      </c>
      <c r="PIS6" s="22">
        <f t="shared" si="173"/>
        <v>0</v>
      </c>
      <c r="PIT6" s="22">
        <f t="shared" si="173"/>
        <v>0</v>
      </c>
      <c r="PIU6" s="22">
        <f t="shared" si="173"/>
        <v>0</v>
      </c>
      <c r="PIV6" s="22">
        <f t="shared" si="173"/>
        <v>0</v>
      </c>
      <c r="PIW6" s="22">
        <f t="shared" si="173"/>
        <v>0</v>
      </c>
      <c r="PIX6" s="22">
        <f t="shared" si="173"/>
        <v>0</v>
      </c>
      <c r="PIY6" s="22">
        <f t="shared" si="173"/>
        <v>0</v>
      </c>
      <c r="PIZ6" s="22">
        <f t="shared" si="173"/>
        <v>0</v>
      </c>
      <c r="PJA6" s="22">
        <f t="shared" si="173"/>
        <v>0</v>
      </c>
      <c r="PJB6" s="22">
        <f t="shared" si="173"/>
        <v>0</v>
      </c>
      <c r="PJC6" s="22">
        <f t="shared" si="173"/>
        <v>0</v>
      </c>
      <c r="PJD6" s="22">
        <f t="shared" si="173"/>
        <v>0</v>
      </c>
      <c r="PJE6" s="22">
        <f t="shared" si="173"/>
        <v>0</v>
      </c>
      <c r="PJF6" s="22">
        <f t="shared" si="173"/>
        <v>0</v>
      </c>
      <c r="PJG6" s="22">
        <f t="shared" si="173"/>
        <v>0</v>
      </c>
      <c r="PJH6" s="22">
        <f t="shared" si="173"/>
        <v>0</v>
      </c>
      <c r="PJI6" s="22">
        <f t="shared" si="173"/>
        <v>0</v>
      </c>
      <c r="PJJ6" s="22">
        <f t="shared" si="173"/>
        <v>0</v>
      </c>
      <c r="PJK6" s="22">
        <f t="shared" si="173"/>
        <v>0</v>
      </c>
      <c r="PJL6" s="22">
        <f t="shared" si="173"/>
        <v>0</v>
      </c>
      <c r="PJM6" s="22">
        <f t="shared" si="173"/>
        <v>0</v>
      </c>
      <c r="PJN6" s="22">
        <f t="shared" si="173"/>
        <v>0</v>
      </c>
      <c r="PJO6" s="22">
        <f t="shared" si="173"/>
        <v>0</v>
      </c>
      <c r="PJP6" s="22">
        <f t="shared" si="173"/>
        <v>0</v>
      </c>
      <c r="PJQ6" s="22">
        <f t="shared" si="173"/>
        <v>0</v>
      </c>
      <c r="PJR6" s="22">
        <f t="shared" si="173"/>
        <v>0</v>
      </c>
      <c r="PJS6" s="22">
        <f t="shared" si="173"/>
        <v>0</v>
      </c>
      <c r="PJT6" s="22">
        <f t="shared" si="173"/>
        <v>0</v>
      </c>
      <c r="PJU6" s="22">
        <f t="shared" si="173"/>
        <v>0</v>
      </c>
      <c r="PJV6" s="22">
        <f t="shared" si="173"/>
        <v>0</v>
      </c>
      <c r="PJW6" s="22">
        <f t="shared" si="173"/>
        <v>0</v>
      </c>
      <c r="PJX6" s="22">
        <f t="shared" si="173"/>
        <v>0</v>
      </c>
      <c r="PJY6" s="22">
        <f t="shared" si="173"/>
        <v>0</v>
      </c>
      <c r="PJZ6" s="22">
        <f t="shared" si="173"/>
        <v>0</v>
      </c>
      <c r="PKA6" s="22">
        <f t="shared" si="173"/>
        <v>0</v>
      </c>
      <c r="PKB6" s="22">
        <f t="shared" si="173"/>
        <v>0</v>
      </c>
      <c r="PKC6" s="22">
        <f t="shared" si="173"/>
        <v>0</v>
      </c>
      <c r="PKD6" s="22">
        <f t="shared" si="173"/>
        <v>0</v>
      </c>
      <c r="PKE6" s="22">
        <f t="shared" si="173"/>
        <v>0</v>
      </c>
      <c r="PKF6" s="22">
        <f t="shared" si="173"/>
        <v>0</v>
      </c>
      <c r="PKG6" s="22">
        <f t="shared" si="173"/>
        <v>0</v>
      </c>
      <c r="PKH6" s="22">
        <f t="shared" si="173"/>
        <v>0</v>
      </c>
      <c r="PKI6" s="22">
        <f t="shared" ref="PKI6:PMT6" si="174">SUM(PKI11:PKI50)</f>
        <v>0</v>
      </c>
      <c r="PKJ6" s="22">
        <f t="shared" si="174"/>
        <v>0</v>
      </c>
      <c r="PKK6" s="22">
        <f t="shared" si="174"/>
        <v>0</v>
      </c>
      <c r="PKL6" s="22">
        <f t="shared" si="174"/>
        <v>0</v>
      </c>
      <c r="PKM6" s="22">
        <f t="shared" si="174"/>
        <v>0</v>
      </c>
      <c r="PKN6" s="22">
        <f t="shared" si="174"/>
        <v>0</v>
      </c>
      <c r="PKO6" s="22">
        <f t="shared" si="174"/>
        <v>0</v>
      </c>
      <c r="PKP6" s="22">
        <f t="shared" si="174"/>
        <v>0</v>
      </c>
      <c r="PKQ6" s="22">
        <f t="shared" si="174"/>
        <v>0</v>
      </c>
      <c r="PKR6" s="22">
        <f t="shared" si="174"/>
        <v>0</v>
      </c>
      <c r="PKS6" s="22">
        <f t="shared" si="174"/>
        <v>0</v>
      </c>
      <c r="PKT6" s="22">
        <f t="shared" si="174"/>
        <v>0</v>
      </c>
      <c r="PKU6" s="22">
        <f t="shared" si="174"/>
        <v>0</v>
      </c>
      <c r="PKV6" s="22">
        <f t="shared" si="174"/>
        <v>0</v>
      </c>
      <c r="PKW6" s="22">
        <f t="shared" si="174"/>
        <v>0</v>
      </c>
      <c r="PKX6" s="22">
        <f t="shared" si="174"/>
        <v>0</v>
      </c>
      <c r="PKY6" s="22">
        <f t="shared" si="174"/>
        <v>0</v>
      </c>
      <c r="PKZ6" s="22">
        <f t="shared" si="174"/>
        <v>0</v>
      </c>
      <c r="PLA6" s="22">
        <f t="shared" si="174"/>
        <v>0</v>
      </c>
      <c r="PLB6" s="22">
        <f t="shared" si="174"/>
        <v>0</v>
      </c>
      <c r="PLC6" s="22">
        <f t="shared" si="174"/>
        <v>0</v>
      </c>
      <c r="PLD6" s="22">
        <f t="shared" si="174"/>
        <v>0</v>
      </c>
      <c r="PLE6" s="22">
        <f t="shared" si="174"/>
        <v>0</v>
      </c>
      <c r="PLF6" s="22">
        <f t="shared" si="174"/>
        <v>0</v>
      </c>
      <c r="PLG6" s="22">
        <f t="shared" si="174"/>
        <v>0</v>
      </c>
      <c r="PLH6" s="22">
        <f t="shared" si="174"/>
        <v>0</v>
      </c>
      <c r="PLI6" s="22">
        <f t="shared" si="174"/>
        <v>0</v>
      </c>
      <c r="PLJ6" s="22">
        <f t="shared" si="174"/>
        <v>0</v>
      </c>
      <c r="PLK6" s="22">
        <f t="shared" si="174"/>
        <v>0</v>
      </c>
      <c r="PLL6" s="22">
        <f t="shared" si="174"/>
        <v>0</v>
      </c>
      <c r="PLM6" s="22">
        <f t="shared" si="174"/>
        <v>0</v>
      </c>
      <c r="PLN6" s="22">
        <f t="shared" si="174"/>
        <v>0</v>
      </c>
      <c r="PLO6" s="22">
        <f t="shared" si="174"/>
        <v>0</v>
      </c>
      <c r="PLP6" s="22">
        <f t="shared" si="174"/>
        <v>0</v>
      </c>
      <c r="PLQ6" s="22">
        <f t="shared" si="174"/>
        <v>0</v>
      </c>
      <c r="PLR6" s="22">
        <f t="shared" si="174"/>
        <v>0</v>
      </c>
      <c r="PLS6" s="22">
        <f t="shared" si="174"/>
        <v>0</v>
      </c>
      <c r="PLT6" s="22">
        <f t="shared" si="174"/>
        <v>0</v>
      </c>
      <c r="PLU6" s="22">
        <f t="shared" si="174"/>
        <v>0</v>
      </c>
      <c r="PLV6" s="22">
        <f t="shared" si="174"/>
        <v>0</v>
      </c>
      <c r="PLW6" s="22">
        <f t="shared" si="174"/>
        <v>0</v>
      </c>
      <c r="PLX6" s="22">
        <f t="shared" si="174"/>
        <v>0</v>
      </c>
      <c r="PLY6" s="22">
        <f t="shared" si="174"/>
        <v>0</v>
      </c>
      <c r="PLZ6" s="22">
        <f t="shared" si="174"/>
        <v>0</v>
      </c>
      <c r="PMA6" s="22">
        <f t="shared" si="174"/>
        <v>0</v>
      </c>
      <c r="PMB6" s="22">
        <f t="shared" si="174"/>
        <v>0</v>
      </c>
      <c r="PMC6" s="22">
        <f t="shared" si="174"/>
        <v>0</v>
      </c>
      <c r="PMD6" s="22">
        <f t="shared" si="174"/>
        <v>0</v>
      </c>
      <c r="PME6" s="22">
        <f t="shared" si="174"/>
        <v>0</v>
      </c>
      <c r="PMF6" s="22">
        <f t="shared" si="174"/>
        <v>0</v>
      </c>
      <c r="PMG6" s="22">
        <f t="shared" si="174"/>
        <v>0</v>
      </c>
      <c r="PMH6" s="22">
        <f t="shared" si="174"/>
        <v>0</v>
      </c>
      <c r="PMI6" s="22">
        <f t="shared" si="174"/>
        <v>0</v>
      </c>
      <c r="PMJ6" s="22">
        <f t="shared" si="174"/>
        <v>0</v>
      </c>
      <c r="PMK6" s="22">
        <f t="shared" si="174"/>
        <v>0</v>
      </c>
      <c r="PML6" s="22">
        <f t="shared" si="174"/>
        <v>0</v>
      </c>
      <c r="PMM6" s="22">
        <f t="shared" si="174"/>
        <v>0</v>
      </c>
      <c r="PMN6" s="22">
        <f t="shared" si="174"/>
        <v>0</v>
      </c>
      <c r="PMO6" s="22">
        <f t="shared" si="174"/>
        <v>0</v>
      </c>
      <c r="PMP6" s="22">
        <f t="shared" si="174"/>
        <v>0</v>
      </c>
      <c r="PMQ6" s="22">
        <f t="shared" si="174"/>
        <v>0</v>
      </c>
      <c r="PMR6" s="22">
        <f t="shared" si="174"/>
        <v>0</v>
      </c>
      <c r="PMS6" s="22">
        <f t="shared" si="174"/>
        <v>0</v>
      </c>
      <c r="PMT6" s="22">
        <f t="shared" si="174"/>
        <v>0</v>
      </c>
      <c r="PMU6" s="22">
        <f t="shared" ref="PMU6:PPF6" si="175">SUM(PMU11:PMU50)</f>
        <v>0</v>
      </c>
      <c r="PMV6" s="22">
        <f t="shared" si="175"/>
        <v>0</v>
      </c>
      <c r="PMW6" s="22">
        <f t="shared" si="175"/>
        <v>0</v>
      </c>
      <c r="PMX6" s="22">
        <f t="shared" si="175"/>
        <v>0</v>
      </c>
      <c r="PMY6" s="22">
        <f t="shared" si="175"/>
        <v>0</v>
      </c>
      <c r="PMZ6" s="22">
        <f t="shared" si="175"/>
        <v>0</v>
      </c>
      <c r="PNA6" s="22">
        <f t="shared" si="175"/>
        <v>0</v>
      </c>
      <c r="PNB6" s="22">
        <f t="shared" si="175"/>
        <v>0</v>
      </c>
      <c r="PNC6" s="22">
        <f t="shared" si="175"/>
        <v>0</v>
      </c>
      <c r="PND6" s="22">
        <f t="shared" si="175"/>
        <v>0</v>
      </c>
      <c r="PNE6" s="22">
        <f t="shared" si="175"/>
        <v>0</v>
      </c>
      <c r="PNF6" s="22">
        <f t="shared" si="175"/>
        <v>0</v>
      </c>
      <c r="PNG6" s="22">
        <f t="shared" si="175"/>
        <v>0</v>
      </c>
      <c r="PNH6" s="22">
        <f t="shared" si="175"/>
        <v>0</v>
      </c>
      <c r="PNI6" s="22">
        <f t="shared" si="175"/>
        <v>0</v>
      </c>
      <c r="PNJ6" s="22">
        <f t="shared" si="175"/>
        <v>0</v>
      </c>
      <c r="PNK6" s="22">
        <f t="shared" si="175"/>
        <v>0</v>
      </c>
      <c r="PNL6" s="22">
        <f t="shared" si="175"/>
        <v>0</v>
      </c>
      <c r="PNM6" s="22">
        <f t="shared" si="175"/>
        <v>0</v>
      </c>
      <c r="PNN6" s="22">
        <f t="shared" si="175"/>
        <v>0</v>
      </c>
      <c r="PNO6" s="22">
        <f t="shared" si="175"/>
        <v>0</v>
      </c>
      <c r="PNP6" s="22">
        <f t="shared" si="175"/>
        <v>0</v>
      </c>
      <c r="PNQ6" s="22">
        <f t="shared" si="175"/>
        <v>0</v>
      </c>
      <c r="PNR6" s="22">
        <f t="shared" si="175"/>
        <v>0</v>
      </c>
      <c r="PNS6" s="22">
        <f t="shared" si="175"/>
        <v>0</v>
      </c>
      <c r="PNT6" s="22">
        <f t="shared" si="175"/>
        <v>0</v>
      </c>
      <c r="PNU6" s="22">
        <f t="shared" si="175"/>
        <v>0</v>
      </c>
      <c r="PNV6" s="22">
        <f t="shared" si="175"/>
        <v>0</v>
      </c>
      <c r="PNW6" s="22">
        <f t="shared" si="175"/>
        <v>0</v>
      </c>
      <c r="PNX6" s="22">
        <f t="shared" si="175"/>
        <v>0</v>
      </c>
      <c r="PNY6" s="22">
        <f t="shared" si="175"/>
        <v>0</v>
      </c>
      <c r="PNZ6" s="22">
        <f t="shared" si="175"/>
        <v>0</v>
      </c>
      <c r="POA6" s="22">
        <f t="shared" si="175"/>
        <v>0</v>
      </c>
      <c r="POB6" s="22">
        <f t="shared" si="175"/>
        <v>0</v>
      </c>
      <c r="POC6" s="22">
        <f t="shared" si="175"/>
        <v>0</v>
      </c>
      <c r="POD6" s="22">
        <f t="shared" si="175"/>
        <v>0</v>
      </c>
      <c r="POE6" s="22">
        <f t="shared" si="175"/>
        <v>0</v>
      </c>
      <c r="POF6" s="22">
        <f t="shared" si="175"/>
        <v>0</v>
      </c>
      <c r="POG6" s="22">
        <f t="shared" si="175"/>
        <v>0</v>
      </c>
      <c r="POH6" s="22">
        <f t="shared" si="175"/>
        <v>0</v>
      </c>
      <c r="POI6" s="22">
        <f t="shared" si="175"/>
        <v>0</v>
      </c>
      <c r="POJ6" s="22">
        <f t="shared" si="175"/>
        <v>0</v>
      </c>
      <c r="POK6" s="22">
        <f t="shared" si="175"/>
        <v>0</v>
      </c>
      <c r="POL6" s="22">
        <f t="shared" si="175"/>
        <v>0</v>
      </c>
      <c r="POM6" s="22">
        <f t="shared" si="175"/>
        <v>0</v>
      </c>
      <c r="PON6" s="22">
        <f t="shared" si="175"/>
        <v>0</v>
      </c>
      <c r="POO6" s="22">
        <f t="shared" si="175"/>
        <v>0</v>
      </c>
      <c r="POP6" s="22">
        <f t="shared" si="175"/>
        <v>0</v>
      </c>
      <c r="POQ6" s="22">
        <f t="shared" si="175"/>
        <v>0</v>
      </c>
      <c r="POR6" s="22">
        <f t="shared" si="175"/>
        <v>0</v>
      </c>
      <c r="POS6" s="22">
        <f t="shared" si="175"/>
        <v>0</v>
      </c>
      <c r="POT6" s="22">
        <f t="shared" si="175"/>
        <v>0</v>
      </c>
      <c r="POU6" s="22">
        <f t="shared" si="175"/>
        <v>0</v>
      </c>
      <c r="POV6" s="22">
        <f t="shared" si="175"/>
        <v>0</v>
      </c>
      <c r="POW6" s="22">
        <f t="shared" si="175"/>
        <v>0</v>
      </c>
      <c r="POX6" s="22">
        <f t="shared" si="175"/>
        <v>0</v>
      </c>
      <c r="POY6" s="22">
        <f t="shared" si="175"/>
        <v>0</v>
      </c>
      <c r="POZ6" s="22">
        <f t="shared" si="175"/>
        <v>0</v>
      </c>
      <c r="PPA6" s="22">
        <f t="shared" si="175"/>
        <v>0</v>
      </c>
      <c r="PPB6" s="22">
        <f t="shared" si="175"/>
        <v>0</v>
      </c>
      <c r="PPC6" s="22">
        <f t="shared" si="175"/>
        <v>0</v>
      </c>
      <c r="PPD6" s="22">
        <f t="shared" si="175"/>
        <v>0</v>
      </c>
      <c r="PPE6" s="22">
        <f t="shared" si="175"/>
        <v>0</v>
      </c>
      <c r="PPF6" s="22">
        <f t="shared" si="175"/>
        <v>0</v>
      </c>
      <c r="PPG6" s="22">
        <f t="shared" ref="PPG6:PRR6" si="176">SUM(PPG11:PPG50)</f>
        <v>0</v>
      </c>
      <c r="PPH6" s="22">
        <f t="shared" si="176"/>
        <v>0</v>
      </c>
      <c r="PPI6" s="22">
        <f t="shared" si="176"/>
        <v>0</v>
      </c>
      <c r="PPJ6" s="22">
        <f t="shared" si="176"/>
        <v>0</v>
      </c>
      <c r="PPK6" s="22">
        <f t="shared" si="176"/>
        <v>0</v>
      </c>
      <c r="PPL6" s="22">
        <f t="shared" si="176"/>
        <v>0</v>
      </c>
      <c r="PPM6" s="22">
        <f t="shared" si="176"/>
        <v>0</v>
      </c>
      <c r="PPN6" s="22">
        <f t="shared" si="176"/>
        <v>0</v>
      </c>
      <c r="PPO6" s="22">
        <f t="shared" si="176"/>
        <v>0</v>
      </c>
      <c r="PPP6" s="22">
        <f t="shared" si="176"/>
        <v>0</v>
      </c>
      <c r="PPQ6" s="22">
        <f t="shared" si="176"/>
        <v>0</v>
      </c>
      <c r="PPR6" s="22">
        <f t="shared" si="176"/>
        <v>0</v>
      </c>
      <c r="PPS6" s="22">
        <f t="shared" si="176"/>
        <v>0</v>
      </c>
      <c r="PPT6" s="22">
        <f t="shared" si="176"/>
        <v>0</v>
      </c>
      <c r="PPU6" s="22">
        <f t="shared" si="176"/>
        <v>0</v>
      </c>
      <c r="PPV6" s="22">
        <f t="shared" si="176"/>
        <v>0</v>
      </c>
      <c r="PPW6" s="22">
        <f t="shared" si="176"/>
        <v>0</v>
      </c>
      <c r="PPX6" s="22">
        <f t="shared" si="176"/>
        <v>0</v>
      </c>
      <c r="PPY6" s="22">
        <f t="shared" si="176"/>
        <v>0</v>
      </c>
      <c r="PPZ6" s="22">
        <f t="shared" si="176"/>
        <v>0</v>
      </c>
      <c r="PQA6" s="22">
        <f t="shared" si="176"/>
        <v>0</v>
      </c>
      <c r="PQB6" s="22">
        <f t="shared" si="176"/>
        <v>0</v>
      </c>
      <c r="PQC6" s="22">
        <f t="shared" si="176"/>
        <v>0</v>
      </c>
      <c r="PQD6" s="22">
        <f t="shared" si="176"/>
        <v>0</v>
      </c>
      <c r="PQE6" s="22">
        <f t="shared" si="176"/>
        <v>0</v>
      </c>
      <c r="PQF6" s="22">
        <f t="shared" si="176"/>
        <v>0</v>
      </c>
      <c r="PQG6" s="22">
        <f t="shared" si="176"/>
        <v>0</v>
      </c>
      <c r="PQH6" s="22">
        <f t="shared" si="176"/>
        <v>0</v>
      </c>
      <c r="PQI6" s="22">
        <f t="shared" si="176"/>
        <v>0</v>
      </c>
      <c r="PQJ6" s="22">
        <f t="shared" si="176"/>
        <v>0</v>
      </c>
      <c r="PQK6" s="22">
        <f t="shared" si="176"/>
        <v>0</v>
      </c>
      <c r="PQL6" s="22">
        <f t="shared" si="176"/>
        <v>0</v>
      </c>
      <c r="PQM6" s="22">
        <f t="shared" si="176"/>
        <v>0</v>
      </c>
      <c r="PQN6" s="22">
        <f t="shared" si="176"/>
        <v>0</v>
      </c>
      <c r="PQO6" s="22">
        <f t="shared" si="176"/>
        <v>0</v>
      </c>
      <c r="PQP6" s="22">
        <f t="shared" si="176"/>
        <v>0</v>
      </c>
      <c r="PQQ6" s="22">
        <f t="shared" si="176"/>
        <v>0</v>
      </c>
      <c r="PQR6" s="22">
        <f t="shared" si="176"/>
        <v>0</v>
      </c>
      <c r="PQS6" s="22">
        <f t="shared" si="176"/>
        <v>0</v>
      </c>
      <c r="PQT6" s="22">
        <f t="shared" si="176"/>
        <v>0</v>
      </c>
      <c r="PQU6" s="22">
        <f t="shared" si="176"/>
        <v>0</v>
      </c>
      <c r="PQV6" s="22">
        <f t="shared" si="176"/>
        <v>0</v>
      </c>
      <c r="PQW6" s="22">
        <f t="shared" si="176"/>
        <v>0</v>
      </c>
      <c r="PQX6" s="22">
        <f t="shared" si="176"/>
        <v>0</v>
      </c>
      <c r="PQY6" s="22">
        <f t="shared" si="176"/>
        <v>0</v>
      </c>
      <c r="PQZ6" s="22">
        <f t="shared" si="176"/>
        <v>0</v>
      </c>
      <c r="PRA6" s="22">
        <f t="shared" si="176"/>
        <v>0</v>
      </c>
      <c r="PRB6" s="22">
        <f t="shared" si="176"/>
        <v>0</v>
      </c>
      <c r="PRC6" s="22">
        <f t="shared" si="176"/>
        <v>0</v>
      </c>
      <c r="PRD6" s="22">
        <f t="shared" si="176"/>
        <v>0</v>
      </c>
      <c r="PRE6" s="22">
        <f t="shared" si="176"/>
        <v>0</v>
      </c>
      <c r="PRF6" s="22">
        <f t="shared" si="176"/>
        <v>0</v>
      </c>
      <c r="PRG6" s="22">
        <f t="shared" si="176"/>
        <v>0</v>
      </c>
      <c r="PRH6" s="22">
        <f t="shared" si="176"/>
        <v>0</v>
      </c>
      <c r="PRI6" s="22">
        <f t="shared" si="176"/>
        <v>0</v>
      </c>
      <c r="PRJ6" s="22">
        <f t="shared" si="176"/>
        <v>0</v>
      </c>
      <c r="PRK6" s="22">
        <f t="shared" si="176"/>
        <v>0</v>
      </c>
      <c r="PRL6" s="22">
        <f t="shared" si="176"/>
        <v>0</v>
      </c>
      <c r="PRM6" s="22">
        <f t="shared" si="176"/>
        <v>0</v>
      </c>
      <c r="PRN6" s="22">
        <f t="shared" si="176"/>
        <v>0</v>
      </c>
      <c r="PRO6" s="22">
        <f t="shared" si="176"/>
        <v>0</v>
      </c>
      <c r="PRP6" s="22">
        <f t="shared" si="176"/>
        <v>0</v>
      </c>
      <c r="PRQ6" s="22">
        <f t="shared" si="176"/>
        <v>0</v>
      </c>
      <c r="PRR6" s="22">
        <f t="shared" si="176"/>
        <v>0</v>
      </c>
      <c r="PRS6" s="22">
        <f t="shared" ref="PRS6:PUD6" si="177">SUM(PRS11:PRS50)</f>
        <v>0</v>
      </c>
      <c r="PRT6" s="22">
        <f t="shared" si="177"/>
        <v>0</v>
      </c>
      <c r="PRU6" s="22">
        <f t="shared" si="177"/>
        <v>0</v>
      </c>
      <c r="PRV6" s="22">
        <f t="shared" si="177"/>
        <v>0</v>
      </c>
      <c r="PRW6" s="22">
        <f t="shared" si="177"/>
        <v>0</v>
      </c>
      <c r="PRX6" s="22">
        <f t="shared" si="177"/>
        <v>0</v>
      </c>
      <c r="PRY6" s="22">
        <f t="shared" si="177"/>
        <v>0</v>
      </c>
      <c r="PRZ6" s="22">
        <f t="shared" si="177"/>
        <v>0</v>
      </c>
      <c r="PSA6" s="22">
        <f t="shared" si="177"/>
        <v>0</v>
      </c>
      <c r="PSB6" s="22">
        <f t="shared" si="177"/>
        <v>0</v>
      </c>
      <c r="PSC6" s="22">
        <f t="shared" si="177"/>
        <v>0</v>
      </c>
      <c r="PSD6" s="22">
        <f t="shared" si="177"/>
        <v>0</v>
      </c>
      <c r="PSE6" s="22">
        <f t="shared" si="177"/>
        <v>0</v>
      </c>
      <c r="PSF6" s="22">
        <f t="shared" si="177"/>
        <v>0</v>
      </c>
      <c r="PSG6" s="22">
        <f t="shared" si="177"/>
        <v>0</v>
      </c>
      <c r="PSH6" s="22">
        <f t="shared" si="177"/>
        <v>0</v>
      </c>
      <c r="PSI6" s="22">
        <f t="shared" si="177"/>
        <v>0</v>
      </c>
      <c r="PSJ6" s="22">
        <f t="shared" si="177"/>
        <v>0</v>
      </c>
      <c r="PSK6" s="22">
        <f t="shared" si="177"/>
        <v>0</v>
      </c>
      <c r="PSL6" s="22">
        <f t="shared" si="177"/>
        <v>0</v>
      </c>
      <c r="PSM6" s="22">
        <f t="shared" si="177"/>
        <v>0</v>
      </c>
      <c r="PSN6" s="22">
        <f t="shared" si="177"/>
        <v>0</v>
      </c>
      <c r="PSO6" s="22">
        <f t="shared" si="177"/>
        <v>0</v>
      </c>
      <c r="PSP6" s="22">
        <f t="shared" si="177"/>
        <v>0</v>
      </c>
      <c r="PSQ6" s="22">
        <f t="shared" si="177"/>
        <v>0</v>
      </c>
      <c r="PSR6" s="22">
        <f t="shared" si="177"/>
        <v>0</v>
      </c>
      <c r="PSS6" s="22">
        <f t="shared" si="177"/>
        <v>0</v>
      </c>
      <c r="PST6" s="22">
        <f t="shared" si="177"/>
        <v>0</v>
      </c>
      <c r="PSU6" s="22">
        <f t="shared" si="177"/>
        <v>0</v>
      </c>
      <c r="PSV6" s="22">
        <f t="shared" si="177"/>
        <v>0</v>
      </c>
      <c r="PSW6" s="22">
        <f t="shared" si="177"/>
        <v>0</v>
      </c>
      <c r="PSX6" s="22">
        <f t="shared" si="177"/>
        <v>0</v>
      </c>
      <c r="PSY6" s="22">
        <f t="shared" si="177"/>
        <v>0</v>
      </c>
      <c r="PSZ6" s="22">
        <f t="shared" si="177"/>
        <v>0</v>
      </c>
      <c r="PTA6" s="22">
        <f t="shared" si="177"/>
        <v>0</v>
      </c>
      <c r="PTB6" s="22">
        <f t="shared" si="177"/>
        <v>0</v>
      </c>
      <c r="PTC6" s="22">
        <f t="shared" si="177"/>
        <v>0</v>
      </c>
      <c r="PTD6" s="22">
        <f t="shared" si="177"/>
        <v>0</v>
      </c>
      <c r="PTE6" s="22">
        <f t="shared" si="177"/>
        <v>0</v>
      </c>
      <c r="PTF6" s="22">
        <f t="shared" si="177"/>
        <v>0</v>
      </c>
      <c r="PTG6" s="22">
        <f t="shared" si="177"/>
        <v>0</v>
      </c>
      <c r="PTH6" s="22">
        <f t="shared" si="177"/>
        <v>0</v>
      </c>
      <c r="PTI6" s="22">
        <f t="shared" si="177"/>
        <v>0</v>
      </c>
      <c r="PTJ6" s="22">
        <f t="shared" si="177"/>
        <v>0</v>
      </c>
      <c r="PTK6" s="22">
        <f t="shared" si="177"/>
        <v>0</v>
      </c>
      <c r="PTL6" s="22">
        <f t="shared" si="177"/>
        <v>0</v>
      </c>
      <c r="PTM6" s="22">
        <f t="shared" si="177"/>
        <v>0</v>
      </c>
      <c r="PTN6" s="22">
        <f t="shared" si="177"/>
        <v>0</v>
      </c>
      <c r="PTO6" s="22">
        <f t="shared" si="177"/>
        <v>0</v>
      </c>
      <c r="PTP6" s="22">
        <f t="shared" si="177"/>
        <v>0</v>
      </c>
      <c r="PTQ6" s="22">
        <f t="shared" si="177"/>
        <v>0</v>
      </c>
      <c r="PTR6" s="22">
        <f t="shared" si="177"/>
        <v>0</v>
      </c>
      <c r="PTS6" s="22">
        <f t="shared" si="177"/>
        <v>0</v>
      </c>
      <c r="PTT6" s="22">
        <f t="shared" si="177"/>
        <v>0</v>
      </c>
      <c r="PTU6" s="22">
        <f t="shared" si="177"/>
        <v>0</v>
      </c>
      <c r="PTV6" s="22">
        <f t="shared" si="177"/>
        <v>0</v>
      </c>
      <c r="PTW6" s="22">
        <f t="shared" si="177"/>
        <v>0</v>
      </c>
      <c r="PTX6" s="22">
        <f t="shared" si="177"/>
        <v>0</v>
      </c>
      <c r="PTY6" s="22">
        <f t="shared" si="177"/>
        <v>0</v>
      </c>
      <c r="PTZ6" s="22">
        <f t="shared" si="177"/>
        <v>0</v>
      </c>
      <c r="PUA6" s="22">
        <f t="shared" si="177"/>
        <v>0</v>
      </c>
      <c r="PUB6" s="22">
        <f t="shared" si="177"/>
        <v>0</v>
      </c>
      <c r="PUC6" s="22">
        <f t="shared" si="177"/>
        <v>0</v>
      </c>
      <c r="PUD6" s="22">
        <f t="shared" si="177"/>
        <v>0</v>
      </c>
      <c r="PUE6" s="22">
        <f t="shared" ref="PUE6:PWP6" si="178">SUM(PUE11:PUE50)</f>
        <v>0</v>
      </c>
      <c r="PUF6" s="22">
        <f t="shared" si="178"/>
        <v>0</v>
      </c>
      <c r="PUG6" s="22">
        <f t="shared" si="178"/>
        <v>0</v>
      </c>
      <c r="PUH6" s="22">
        <f t="shared" si="178"/>
        <v>0</v>
      </c>
      <c r="PUI6" s="22">
        <f t="shared" si="178"/>
        <v>0</v>
      </c>
      <c r="PUJ6" s="22">
        <f t="shared" si="178"/>
        <v>0</v>
      </c>
      <c r="PUK6" s="22">
        <f t="shared" si="178"/>
        <v>0</v>
      </c>
      <c r="PUL6" s="22">
        <f t="shared" si="178"/>
        <v>0</v>
      </c>
      <c r="PUM6" s="22">
        <f t="shared" si="178"/>
        <v>0</v>
      </c>
      <c r="PUN6" s="22">
        <f t="shared" si="178"/>
        <v>0</v>
      </c>
      <c r="PUO6" s="22">
        <f t="shared" si="178"/>
        <v>0</v>
      </c>
      <c r="PUP6" s="22">
        <f t="shared" si="178"/>
        <v>0</v>
      </c>
      <c r="PUQ6" s="22">
        <f t="shared" si="178"/>
        <v>0</v>
      </c>
      <c r="PUR6" s="22">
        <f t="shared" si="178"/>
        <v>0</v>
      </c>
      <c r="PUS6" s="22">
        <f t="shared" si="178"/>
        <v>0</v>
      </c>
      <c r="PUT6" s="22">
        <f t="shared" si="178"/>
        <v>0</v>
      </c>
      <c r="PUU6" s="22">
        <f t="shared" si="178"/>
        <v>0</v>
      </c>
      <c r="PUV6" s="22">
        <f t="shared" si="178"/>
        <v>0</v>
      </c>
      <c r="PUW6" s="22">
        <f t="shared" si="178"/>
        <v>0</v>
      </c>
      <c r="PUX6" s="22">
        <f t="shared" si="178"/>
        <v>0</v>
      </c>
      <c r="PUY6" s="22">
        <f t="shared" si="178"/>
        <v>0</v>
      </c>
      <c r="PUZ6" s="22">
        <f t="shared" si="178"/>
        <v>0</v>
      </c>
      <c r="PVA6" s="22">
        <f t="shared" si="178"/>
        <v>0</v>
      </c>
      <c r="PVB6" s="22">
        <f t="shared" si="178"/>
        <v>0</v>
      </c>
      <c r="PVC6" s="22">
        <f t="shared" si="178"/>
        <v>0</v>
      </c>
      <c r="PVD6" s="22">
        <f t="shared" si="178"/>
        <v>0</v>
      </c>
      <c r="PVE6" s="22">
        <f t="shared" si="178"/>
        <v>0</v>
      </c>
      <c r="PVF6" s="22">
        <f t="shared" si="178"/>
        <v>0</v>
      </c>
      <c r="PVG6" s="22">
        <f t="shared" si="178"/>
        <v>0</v>
      </c>
      <c r="PVH6" s="22">
        <f t="shared" si="178"/>
        <v>0</v>
      </c>
      <c r="PVI6" s="22">
        <f t="shared" si="178"/>
        <v>0</v>
      </c>
      <c r="PVJ6" s="22">
        <f t="shared" si="178"/>
        <v>0</v>
      </c>
      <c r="PVK6" s="22">
        <f t="shared" si="178"/>
        <v>0</v>
      </c>
      <c r="PVL6" s="22">
        <f t="shared" si="178"/>
        <v>0</v>
      </c>
      <c r="PVM6" s="22">
        <f t="shared" si="178"/>
        <v>0</v>
      </c>
      <c r="PVN6" s="22">
        <f t="shared" si="178"/>
        <v>0</v>
      </c>
      <c r="PVO6" s="22">
        <f t="shared" si="178"/>
        <v>0</v>
      </c>
      <c r="PVP6" s="22">
        <f t="shared" si="178"/>
        <v>0</v>
      </c>
      <c r="PVQ6" s="22">
        <f t="shared" si="178"/>
        <v>0</v>
      </c>
      <c r="PVR6" s="22">
        <f t="shared" si="178"/>
        <v>0</v>
      </c>
      <c r="PVS6" s="22">
        <f t="shared" si="178"/>
        <v>0</v>
      </c>
      <c r="PVT6" s="22">
        <f t="shared" si="178"/>
        <v>0</v>
      </c>
      <c r="PVU6" s="22">
        <f t="shared" si="178"/>
        <v>0</v>
      </c>
      <c r="PVV6" s="22">
        <f t="shared" si="178"/>
        <v>0</v>
      </c>
      <c r="PVW6" s="22">
        <f t="shared" si="178"/>
        <v>0</v>
      </c>
      <c r="PVX6" s="22">
        <f t="shared" si="178"/>
        <v>0</v>
      </c>
      <c r="PVY6" s="22">
        <f t="shared" si="178"/>
        <v>0</v>
      </c>
      <c r="PVZ6" s="22">
        <f t="shared" si="178"/>
        <v>0</v>
      </c>
      <c r="PWA6" s="22">
        <f t="shared" si="178"/>
        <v>0</v>
      </c>
      <c r="PWB6" s="22">
        <f t="shared" si="178"/>
        <v>0</v>
      </c>
      <c r="PWC6" s="22">
        <f t="shared" si="178"/>
        <v>0</v>
      </c>
      <c r="PWD6" s="22">
        <f t="shared" si="178"/>
        <v>0</v>
      </c>
      <c r="PWE6" s="22">
        <f t="shared" si="178"/>
        <v>0</v>
      </c>
      <c r="PWF6" s="22">
        <f t="shared" si="178"/>
        <v>0</v>
      </c>
      <c r="PWG6" s="22">
        <f t="shared" si="178"/>
        <v>0</v>
      </c>
      <c r="PWH6" s="22">
        <f t="shared" si="178"/>
        <v>0</v>
      </c>
      <c r="PWI6" s="22">
        <f t="shared" si="178"/>
        <v>0</v>
      </c>
      <c r="PWJ6" s="22">
        <f t="shared" si="178"/>
        <v>0</v>
      </c>
      <c r="PWK6" s="22">
        <f t="shared" si="178"/>
        <v>0</v>
      </c>
      <c r="PWL6" s="22">
        <f t="shared" si="178"/>
        <v>0</v>
      </c>
      <c r="PWM6" s="22">
        <f t="shared" si="178"/>
        <v>0</v>
      </c>
      <c r="PWN6" s="22">
        <f t="shared" si="178"/>
        <v>0</v>
      </c>
      <c r="PWO6" s="22">
        <f t="shared" si="178"/>
        <v>0</v>
      </c>
      <c r="PWP6" s="22">
        <f t="shared" si="178"/>
        <v>0</v>
      </c>
      <c r="PWQ6" s="22">
        <f t="shared" ref="PWQ6:PZB6" si="179">SUM(PWQ11:PWQ50)</f>
        <v>0</v>
      </c>
      <c r="PWR6" s="22">
        <f t="shared" si="179"/>
        <v>0</v>
      </c>
      <c r="PWS6" s="22">
        <f t="shared" si="179"/>
        <v>0</v>
      </c>
      <c r="PWT6" s="22">
        <f t="shared" si="179"/>
        <v>0</v>
      </c>
      <c r="PWU6" s="22">
        <f t="shared" si="179"/>
        <v>0</v>
      </c>
      <c r="PWV6" s="22">
        <f t="shared" si="179"/>
        <v>0</v>
      </c>
      <c r="PWW6" s="22">
        <f t="shared" si="179"/>
        <v>0</v>
      </c>
      <c r="PWX6" s="22">
        <f t="shared" si="179"/>
        <v>0</v>
      </c>
      <c r="PWY6" s="22">
        <f t="shared" si="179"/>
        <v>0</v>
      </c>
      <c r="PWZ6" s="22">
        <f t="shared" si="179"/>
        <v>0</v>
      </c>
      <c r="PXA6" s="22">
        <f t="shared" si="179"/>
        <v>0</v>
      </c>
      <c r="PXB6" s="22">
        <f t="shared" si="179"/>
        <v>0</v>
      </c>
      <c r="PXC6" s="22">
        <f t="shared" si="179"/>
        <v>0</v>
      </c>
      <c r="PXD6" s="22">
        <f t="shared" si="179"/>
        <v>0</v>
      </c>
      <c r="PXE6" s="22">
        <f t="shared" si="179"/>
        <v>0</v>
      </c>
      <c r="PXF6" s="22">
        <f t="shared" si="179"/>
        <v>0</v>
      </c>
      <c r="PXG6" s="22">
        <f t="shared" si="179"/>
        <v>0</v>
      </c>
      <c r="PXH6" s="22">
        <f t="shared" si="179"/>
        <v>0</v>
      </c>
      <c r="PXI6" s="22">
        <f t="shared" si="179"/>
        <v>0</v>
      </c>
      <c r="PXJ6" s="22">
        <f t="shared" si="179"/>
        <v>0</v>
      </c>
      <c r="PXK6" s="22">
        <f t="shared" si="179"/>
        <v>0</v>
      </c>
      <c r="PXL6" s="22">
        <f t="shared" si="179"/>
        <v>0</v>
      </c>
      <c r="PXM6" s="22">
        <f t="shared" si="179"/>
        <v>0</v>
      </c>
      <c r="PXN6" s="22">
        <f t="shared" si="179"/>
        <v>0</v>
      </c>
      <c r="PXO6" s="22">
        <f t="shared" si="179"/>
        <v>0</v>
      </c>
      <c r="PXP6" s="22">
        <f t="shared" si="179"/>
        <v>0</v>
      </c>
      <c r="PXQ6" s="22">
        <f t="shared" si="179"/>
        <v>0</v>
      </c>
      <c r="PXR6" s="22">
        <f t="shared" si="179"/>
        <v>0</v>
      </c>
      <c r="PXS6" s="22">
        <f t="shared" si="179"/>
        <v>0</v>
      </c>
      <c r="PXT6" s="22">
        <f t="shared" si="179"/>
        <v>0</v>
      </c>
      <c r="PXU6" s="22">
        <f t="shared" si="179"/>
        <v>0</v>
      </c>
      <c r="PXV6" s="22">
        <f t="shared" si="179"/>
        <v>0</v>
      </c>
      <c r="PXW6" s="22">
        <f t="shared" si="179"/>
        <v>0</v>
      </c>
      <c r="PXX6" s="22">
        <f t="shared" si="179"/>
        <v>0</v>
      </c>
      <c r="PXY6" s="22">
        <f t="shared" si="179"/>
        <v>0</v>
      </c>
      <c r="PXZ6" s="22">
        <f t="shared" si="179"/>
        <v>0</v>
      </c>
      <c r="PYA6" s="22">
        <f t="shared" si="179"/>
        <v>0</v>
      </c>
      <c r="PYB6" s="22">
        <f t="shared" si="179"/>
        <v>0</v>
      </c>
      <c r="PYC6" s="22">
        <f t="shared" si="179"/>
        <v>0</v>
      </c>
      <c r="PYD6" s="22">
        <f t="shared" si="179"/>
        <v>0</v>
      </c>
      <c r="PYE6" s="22">
        <f t="shared" si="179"/>
        <v>0</v>
      </c>
      <c r="PYF6" s="22">
        <f t="shared" si="179"/>
        <v>0</v>
      </c>
      <c r="PYG6" s="22">
        <f t="shared" si="179"/>
        <v>0</v>
      </c>
      <c r="PYH6" s="22">
        <f t="shared" si="179"/>
        <v>0</v>
      </c>
      <c r="PYI6" s="22">
        <f t="shared" si="179"/>
        <v>0</v>
      </c>
      <c r="PYJ6" s="22">
        <f t="shared" si="179"/>
        <v>0</v>
      </c>
      <c r="PYK6" s="22">
        <f t="shared" si="179"/>
        <v>0</v>
      </c>
      <c r="PYL6" s="22">
        <f t="shared" si="179"/>
        <v>0</v>
      </c>
      <c r="PYM6" s="22">
        <f t="shared" si="179"/>
        <v>0</v>
      </c>
      <c r="PYN6" s="22">
        <f t="shared" si="179"/>
        <v>0</v>
      </c>
      <c r="PYO6" s="22">
        <f t="shared" si="179"/>
        <v>0</v>
      </c>
      <c r="PYP6" s="22">
        <f t="shared" si="179"/>
        <v>0</v>
      </c>
      <c r="PYQ6" s="22">
        <f t="shared" si="179"/>
        <v>0</v>
      </c>
      <c r="PYR6" s="22">
        <f t="shared" si="179"/>
        <v>0</v>
      </c>
      <c r="PYS6" s="22">
        <f t="shared" si="179"/>
        <v>0</v>
      </c>
      <c r="PYT6" s="22">
        <f t="shared" si="179"/>
        <v>0</v>
      </c>
      <c r="PYU6" s="22">
        <f t="shared" si="179"/>
        <v>0</v>
      </c>
      <c r="PYV6" s="22">
        <f t="shared" si="179"/>
        <v>0</v>
      </c>
      <c r="PYW6" s="22">
        <f t="shared" si="179"/>
        <v>0</v>
      </c>
      <c r="PYX6" s="22">
        <f t="shared" si="179"/>
        <v>0</v>
      </c>
      <c r="PYY6" s="22">
        <f t="shared" si="179"/>
        <v>0</v>
      </c>
      <c r="PYZ6" s="22">
        <f t="shared" si="179"/>
        <v>0</v>
      </c>
      <c r="PZA6" s="22">
        <f t="shared" si="179"/>
        <v>0</v>
      </c>
      <c r="PZB6" s="22">
        <f t="shared" si="179"/>
        <v>0</v>
      </c>
      <c r="PZC6" s="22">
        <f t="shared" ref="PZC6:QBN6" si="180">SUM(PZC11:PZC50)</f>
        <v>0</v>
      </c>
      <c r="PZD6" s="22">
        <f t="shared" si="180"/>
        <v>0</v>
      </c>
      <c r="PZE6" s="22">
        <f t="shared" si="180"/>
        <v>0</v>
      </c>
      <c r="PZF6" s="22">
        <f t="shared" si="180"/>
        <v>0</v>
      </c>
      <c r="PZG6" s="22">
        <f t="shared" si="180"/>
        <v>0</v>
      </c>
      <c r="PZH6" s="22">
        <f t="shared" si="180"/>
        <v>0</v>
      </c>
      <c r="PZI6" s="22">
        <f t="shared" si="180"/>
        <v>0</v>
      </c>
      <c r="PZJ6" s="22">
        <f t="shared" si="180"/>
        <v>0</v>
      </c>
      <c r="PZK6" s="22">
        <f t="shared" si="180"/>
        <v>0</v>
      </c>
      <c r="PZL6" s="22">
        <f t="shared" si="180"/>
        <v>0</v>
      </c>
      <c r="PZM6" s="22">
        <f t="shared" si="180"/>
        <v>0</v>
      </c>
      <c r="PZN6" s="22">
        <f t="shared" si="180"/>
        <v>0</v>
      </c>
      <c r="PZO6" s="22">
        <f t="shared" si="180"/>
        <v>0</v>
      </c>
      <c r="PZP6" s="22">
        <f t="shared" si="180"/>
        <v>0</v>
      </c>
      <c r="PZQ6" s="22">
        <f t="shared" si="180"/>
        <v>0</v>
      </c>
      <c r="PZR6" s="22">
        <f t="shared" si="180"/>
        <v>0</v>
      </c>
      <c r="PZS6" s="22">
        <f t="shared" si="180"/>
        <v>0</v>
      </c>
      <c r="PZT6" s="22">
        <f t="shared" si="180"/>
        <v>0</v>
      </c>
      <c r="PZU6" s="22">
        <f t="shared" si="180"/>
        <v>0</v>
      </c>
      <c r="PZV6" s="22">
        <f t="shared" si="180"/>
        <v>0</v>
      </c>
      <c r="PZW6" s="22">
        <f t="shared" si="180"/>
        <v>0</v>
      </c>
      <c r="PZX6" s="22">
        <f t="shared" si="180"/>
        <v>0</v>
      </c>
      <c r="PZY6" s="22">
        <f t="shared" si="180"/>
        <v>0</v>
      </c>
      <c r="PZZ6" s="22">
        <f t="shared" si="180"/>
        <v>0</v>
      </c>
      <c r="QAA6" s="22">
        <f t="shared" si="180"/>
        <v>0</v>
      </c>
      <c r="QAB6" s="22">
        <f t="shared" si="180"/>
        <v>0</v>
      </c>
      <c r="QAC6" s="22">
        <f t="shared" si="180"/>
        <v>0</v>
      </c>
      <c r="QAD6" s="22">
        <f t="shared" si="180"/>
        <v>0</v>
      </c>
      <c r="QAE6" s="22">
        <f t="shared" si="180"/>
        <v>0</v>
      </c>
      <c r="QAF6" s="22">
        <f t="shared" si="180"/>
        <v>0</v>
      </c>
      <c r="QAG6" s="22">
        <f t="shared" si="180"/>
        <v>0</v>
      </c>
      <c r="QAH6" s="22">
        <f t="shared" si="180"/>
        <v>0</v>
      </c>
      <c r="QAI6" s="22">
        <f t="shared" si="180"/>
        <v>0</v>
      </c>
      <c r="QAJ6" s="22">
        <f t="shared" si="180"/>
        <v>0</v>
      </c>
      <c r="QAK6" s="22">
        <f t="shared" si="180"/>
        <v>0</v>
      </c>
      <c r="QAL6" s="22">
        <f t="shared" si="180"/>
        <v>0</v>
      </c>
      <c r="QAM6" s="22">
        <f t="shared" si="180"/>
        <v>0</v>
      </c>
      <c r="QAN6" s="22">
        <f t="shared" si="180"/>
        <v>0</v>
      </c>
      <c r="QAO6" s="22">
        <f t="shared" si="180"/>
        <v>0</v>
      </c>
      <c r="QAP6" s="22">
        <f t="shared" si="180"/>
        <v>0</v>
      </c>
      <c r="QAQ6" s="22">
        <f t="shared" si="180"/>
        <v>0</v>
      </c>
      <c r="QAR6" s="22">
        <f t="shared" si="180"/>
        <v>0</v>
      </c>
      <c r="QAS6" s="22">
        <f t="shared" si="180"/>
        <v>0</v>
      </c>
      <c r="QAT6" s="22">
        <f t="shared" si="180"/>
        <v>0</v>
      </c>
      <c r="QAU6" s="22">
        <f t="shared" si="180"/>
        <v>0</v>
      </c>
      <c r="QAV6" s="22">
        <f t="shared" si="180"/>
        <v>0</v>
      </c>
      <c r="QAW6" s="22">
        <f t="shared" si="180"/>
        <v>0</v>
      </c>
      <c r="QAX6" s="22">
        <f t="shared" si="180"/>
        <v>0</v>
      </c>
      <c r="QAY6" s="22">
        <f t="shared" si="180"/>
        <v>0</v>
      </c>
      <c r="QAZ6" s="22">
        <f t="shared" si="180"/>
        <v>0</v>
      </c>
      <c r="QBA6" s="22">
        <f t="shared" si="180"/>
        <v>0</v>
      </c>
      <c r="QBB6" s="22">
        <f t="shared" si="180"/>
        <v>0</v>
      </c>
      <c r="QBC6" s="22">
        <f t="shared" si="180"/>
        <v>0</v>
      </c>
      <c r="QBD6" s="22">
        <f t="shared" si="180"/>
        <v>0</v>
      </c>
      <c r="QBE6" s="22">
        <f t="shared" si="180"/>
        <v>0</v>
      </c>
      <c r="QBF6" s="22">
        <f t="shared" si="180"/>
        <v>0</v>
      </c>
      <c r="QBG6" s="22">
        <f t="shared" si="180"/>
        <v>0</v>
      </c>
      <c r="QBH6" s="22">
        <f t="shared" si="180"/>
        <v>0</v>
      </c>
      <c r="QBI6" s="22">
        <f t="shared" si="180"/>
        <v>0</v>
      </c>
      <c r="QBJ6" s="22">
        <f t="shared" si="180"/>
        <v>0</v>
      </c>
      <c r="QBK6" s="22">
        <f t="shared" si="180"/>
        <v>0</v>
      </c>
      <c r="QBL6" s="22">
        <f t="shared" si="180"/>
        <v>0</v>
      </c>
      <c r="QBM6" s="22">
        <f t="shared" si="180"/>
        <v>0</v>
      </c>
      <c r="QBN6" s="22">
        <f t="shared" si="180"/>
        <v>0</v>
      </c>
      <c r="QBO6" s="22">
        <f t="shared" ref="QBO6:QDZ6" si="181">SUM(QBO11:QBO50)</f>
        <v>0</v>
      </c>
      <c r="QBP6" s="22">
        <f t="shared" si="181"/>
        <v>0</v>
      </c>
      <c r="QBQ6" s="22">
        <f t="shared" si="181"/>
        <v>0</v>
      </c>
      <c r="QBR6" s="22">
        <f t="shared" si="181"/>
        <v>0</v>
      </c>
      <c r="QBS6" s="22">
        <f t="shared" si="181"/>
        <v>0</v>
      </c>
      <c r="QBT6" s="22">
        <f t="shared" si="181"/>
        <v>0</v>
      </c>
      <c r="QBU6" s="22">
        <f t="shared" si="181"/>
        <v>0</v>
      </c>
      <c r="QBV6" s="22">
        <f t="shared" si="181"/>
        <v>0</v>
      </c>
      <c r="QBW6" s="22">
        <f t="shared" si="181"/>
        <v>0</v>
      </c>
      <c r="QBX6" s="22">
        <f t="shared" si="181"/>
        <v>0</v>
      </c>
      <c r="QBY6" s="22">
        <f t="shared" si="181"/>
        <v>0</v>
      </c>
      <c r="QBZ6" s="22">
        <f t="shared" si="181"/>
        <v>0</v>
      </c>
      <c r="QCA6" s="22">
        <f t="shared" si="181"/>
        <v>0</v>
      </c>
      <c r="QCB6" s="22">
        <f t="shared" si="181"/>
        <v>0</v>
      </c>
      <c r="QCC6" s="22">
        <f t="shared" si="181"/>
        <v>0</v>
      </c>
      <c r="QCD6" s="22">
        <f t="shared" si="181"/>
        <v>0</v>
      </c>
      <c r="QCE6" s="22">
        <f t="shared" si="181"/>
        <v>0</v>
      </c>
      <c r="QCF6" s="22">
        <f t="shared" si="181"/>
        <v>0</v>
      </c>
      <c r="QCG6" s="22">
        <f t="shared" si="181"/>
        <v>0</v>
      </c>
      <c r="QCH6" s="22">
        <f t="shared" si="181"/>
        <v>0</v>
      </c>
      <c r="QCI6" s="22">
        <f t="shared" si="181"/>
        <v>0</v>
      </c>
      <c r="QCJ6" s="22">
        <f t="shared" si="181"/>
        <v>0</v>
      </c>
      <c r="QCK6" s="22">
        <f t="shared" si="181"/>
        <v>0</v>
      </c>
      <c r="QCL6" s="22">
        <f t="shared" si="181"/>
        <v>0</v>
      </c>
      <c r="QCM6" s="22">
        <f t="shared" si="181"/>
        <v>0</v>
      </c>
      <c r="QCN6" s="22">
        <f t="shared" si="181"/>
        <v>0</v>
      </c>
      <c r="QCO6" s="22">
        <f t="shared" si="181"/>
        <v>0</v>
      </c>
      <c r="QCP6" s="22">
        <f t="shared" si="181"/>
        <v>0</v>
      </c>
      <c r="QCQ6" s="22">
        <f t="shared" si="181"/>
        <v>0</v>
      </c>
      <c r="QCR6" s="22">
        <f t="shared" si="181"/>
        <v>0</v>
      </c>
      <c r="QCS6" s="22">
        <f t="shared" si="181"/>
        <v>0</v>
      </c>
      <c r="QCT6" s="22">
        <f t="shared" si="181"/>
        <v>0</v>
      </c>
      <c r="QCU6" s="22">
        <f t="shared" si="181"/>
        <v>0</v>
      </c>
      <c r="QCV6" s="22">
        <f t="shared" si="181"/>
        <v>0</v>
      </c>
      <c r="QCW6" s="22">
        <f t="shared" si="181"/>
        <v>0</v>
      </c>
      <c r="QCX6" s="22">
        <f t="shared" si="181"/>
        <v>0</v>
      </c>
      <c r="QCY6" s="22">
        <f t="shared" si="181"/>
        <v>0</v>
      </c>
      <c r="QCZ6" s="22">
        <f t="shared" si="181"/>
        <v>0</v>
      </c>
      <c r="QDA6" s="22">
        <f t="shared" si="181"/>
        <v>0</v>
      </c>
      <c r="QDB6" s="22">
        <f t="shared" si="181"/>
        <v>0</v>
      </c>
      <c r="QDC6" s="22">
        <f t="shared" si="181"/>
        <v>0</v>
      </c>
      <c r="QDD6" s="22">
        <f t="shared" si="181"/>
        <v>0</v>
      </c>
      <c r="QDE6" s="22">
        <f t="shared" si="181"/>
        <v>0</v>
      </c>
      <c r="QDF6" s="22">
        <f t="shared" si="181"/>
        <v>0</v>
      </c>
      <c r="QDG6" s="22">
        <f t="shared" si="181"/>
        <v>0</v>
      </c>
      <c r="QDH6" s="22">
        <f t="shared" si="181"/>
        <v>0</v>
      </c>
      <c r="QDI6" s="22">
        <f t="shared" si="181"/>
        <v>0</v>
      </c>
      <c r="QDJ6" s="22">
        <f t="shared" si="181"/>
        <v>0</v>
      </c>
      <c r="QDK6" s="22">
        <f t="shared" si="181"/>
        <v>0</v>
      </c>
      <c r="QDL6" s="22">
        <f t="shared" si="181"/>
        <v>0</v>
      </c>
      <c r="QDM6" s="22">
        <f t="shared" si="181"/>
        <v>0</v>
      </c>
      <c r="QDN6" s="22">
        <f t="shared" si="181"/>
        <v>0</v>
      </c>
      <c r="QDO6" s="22">
        <f t="shared" si="181"/>
        <v>0</v>
      </c>
      <c r="QDP6" s="22">
        <f t="shared" si="181"/>
        <v>0</v>
      </c>
      <c r="QDQ6" s="22">
        <f t="shared" si="181"/>
        <v>0</v>
      </c>
      <c r="QDR6" s="22">
        <f t="shared" si="181"/>
        <v>0</v>
      </c>
      <c r="QDS6" s="22">
        <f t="shared" si="181"/>
        <v>0</v>
      </c>
      <c r="QDT6" s="22">
        <f t="shared" si="181"/>
        <v>0</v>
      </c>
      <c r="QDU6" s="22">
        <f t="shared" si="181"/>
        <v>0</v>
      </c>
      <c r="QDV6" s="22">
        <f t="shared" si="181"/>
        <v>0</v>
      </c>
      <c r="QDW6" s="22">
        <f t="shared" si="181"/>
        <v>0</v>
      </c>
      <c r="QDX6" s="22">
        <f t="shared" si="181"/>
        <v>0</v>
      </c>
      <c r="QDY6" s="22">
        <f t="shared" si="181"/>
        <v>0</v>
      </c>
      <c r="QDZ6" s="22">
        <f t="shared" si="181"/>
        <v>0</v>
      </c>
      <c r="QEA6" s="22">
        <f t="shared" ref="QEA6:QGL6" si="182">SUM(QEA11:QEA50)</f>
        <v>0</v>
      </c>
      <c r="QEB6" s="22">
        <f t="shared" si="182"/>
        <v>0</v>
      </c>
      <c r="QEC6" s="22">
        <f t="shared" si="182"/>
        <v>0</v>
      </c>
      <c r="QED6" s="22">
        <f t="shared" si="182"/>
        <v>0</v>
      </c>
      <c r="QEE6" s="22">
        <f t="shared" si="182"/>
        <v>0</v>
      </c>
      <c r="QEF6" s="22">
        <f t="shared" si="182"/>
        <v>0</v>
      </c>
      <c r="QEG6" s="22">
        <f t="shared" si="182"/>
        <v>0</v>
      </c>
      <c r="QEH6" s="22">
        <f t="shared" si="182"/>
        <v>0</v>
      </c>
      <c r="QEI6" s="22">
        <f t="shared" si="182"/>
        <v>0</v>
      </c>
      <c r="QEJ6" s="22">
        <f t="shared" si="182"/>
        <v>0</v>
      </c>
      <c r="QEK6" s="22">
        <f t="shared" si="182"/>
        <v>0</v>
      </c>
      <c r="QEL6" s="22">
        <f t="shared" si="182"/>
        <v>0</v>
      </c>
      <c r="QEM6" s="22">
        <f t="shared" si="182"/>
        <v>0</v>
      </c>
      <c r="QEN6" s="22">
        <f t="shared" si="182"/>
        <v>0</v>
      </c>
      <c r="QEO6" s="22">
        <f t="shared" si="182"/>
        <v>0</v>
      </c>
      <c r="QEP6" s="22">
        <f t="shared" si="182"/>
        <v>0</v>
      </c>
      <c r="QEQ6" s="22">
        <f t="shared" si="182"/>
        <v>0</v>
      </c>
      <c r="QER6" s="22">
        <f t="shared" si="182"/>
        <v>0</v>
      </c>
      <c r="QES6" s="22">
        <f t="shared" si="182"/>
        <v>0</v>
      </c>
      <c r="QET6" s="22">
        <f t="shared" si="182"/>
        <v>0</v>
      </c>
      <c r="QEU6" s="22">
        <f t="shared" si="182"/>
        <v>0</v>
      </c>
      <c r="QEV6" s="22">
        <f t="shared" si="182"/>
        <v>0</v>
      </c>
      <c r="QEW6" s="22">
        <f t="shared" si="182"/>
        <v>0</v>
      </c>
      <c r="QEX6" s="22">
        <f t="shared" si="182"/>
        <v>0</v>
      </c>
      <c r="QEY6" s="22">
        <f t="shared" si="182"/>
        <v>0</v>
      </c>
      <c r="QEZ6" s="22">
        <f t="shared" si="182"/>
        <v>0</v>
      </c>
      <c r="QFA6" s="22">
        <f t="shared" si="182"/>
        <v>0</v>
      </c>
      <c r="QFB6" s="22">
        <f t="shared" si="182"/>
        <v>0</v>
      </c>
      <c r="QFC6" s="22">
        <f t="shared" si="182"/>
        <v>0</v>
      </c>
      <c r="QFD6" s="22">
        <f t="shared" si="182"/>
        <v>0</v>
      </c>
      <c r="QFE6" s="22">
        <f t="shared" si="182"/>
        <v>0</v>
      </c>
      <c r="QFF6" s="22">
        <f t="shared" si="182"/>
        <v>0</v>
      </c>
      <c r="QFG6" s="22">
        <f t="shared" si="182"/>
        <v>0</v>
      </c>
      <c r="QFH6" s="22">
        <f t="shared" si="182"/>
        <v>0</v>
      </c>
      <c r="QFI6" s="22">
        <f t="shared" si="182"/>
        <v>0</v>
      </c>
      <c r="QFJ6" s="22">
        <f t="shared" si="182"/>
        <v>0</v>
      </c>
      <c r="QFK6" s="22">
        <f t="shared" si="182"/>
        <v>0</v>
      </c>
      <c r="QFL6" s="22">
        <f t="shared" si="182"/>
        <v>0</v>
      </c>
      <c r="QFM6" s="22">
        <f t="shared" si="182"/>
        <v>0</v>
      </c>
      <c r="QFN6" s="22">
        <f t="shared" si="182"/>
        <v>0</v>
      </c>
      <c r="QFO6" s="22">
        <f t="shared" si="182"/>
        <v>0</v>
      </c>
      <c r="QFP6" s="22">
        <f t="shared" si="182"/>
        <v>0</v>
      </c>
      <c r="QFQ6" s="22">
        <f t="shared" si="182"/>
        <v>0</v>
      </c>
      <c r="QFR6" s="22">
        <f t="shared" si="182"/>
        <v>0</v>
      </c>
      <c r="QFS6" s="22">
        <f t="shared" si="182"/>
        <v>0</v>
      </c>
      <c r="QFT6" s="22">
        <f t="shared" si="182"/>
        <v>0</v>
      </c>
      <c r="QFU6" s="22">
        <f t="shared" si="182"/>
        <v>0</v>
      </c>
      <c r="QFV6" s="22">
        <f t="shared" si="182"/>
        <v>0</v>
      </c>
      <c r="QFW6" s="22">
        <f t="shared" si="182"/>
        <v>0</v>
      </c>
      <c r="QFX6" s="22">
        <f t="shared" si="182"/>
        <v>0</v>
      </c>
      <c r="QFY6" s="22">
        <f t="shared" si="182"/>
        <v>0</v>
      </c>
      <c r="QFZ6" s="22">
        <f t="shared" si="182"/>
        <v>0</v>
      </c>
      <c r="QGA6" s="22">
        <f t="shared" si="182"/>
        <v>0</v>
      </c>
      <c r="QGB6" s="22">
        <f t="shared" si="182"/>
        <v>0</v>
      </c>
      <c r="QGC6" s="22">
        <f t="shared" si="182"/>
        <v>0</v>
      </c>
      <c r="QGD6" s="22">
        <f t="shared" si="182"/>
        <v>0</v>
      </c>
      <c r="QGE6" s="22">
        <f t="shared" si="182"/>
        <v>0</v>
      </c>
      <c r="QGF6" s="22">
        <f t="shared" si="182"/>
        <v>0</v>
      </c>
      <c r="QGG6" s="22">
        <f t="shared" si="182"/>
        <v>0</v>
      </c>
      <c r="QGH6" s="22">
        <f t="shared" si="182"/>
        <v>0</v>
      </c>
      <c r="QGI6" s="22">
        <f t="shared" si="182"/>
        <v>0</v>
      </c>
      <c r="QGJ6" s="22">
        <f t="shared" si="182"/>
        <v>0</v>
      </c>
      <c r="QGK6" s="22">
        <f t="shared" si="182"/>
        <v>0</v>
      </c>
      <c r="QGL6" s="22">
        <f t="shared" si="182"/>
        <v>0</v>
      </c>
      <c r="QGM6" s="22">
        <f t="shared" ref="QGM6:QIX6" si="183">SUM(QGM11:QGM50)</f>
        <v>0</v>
      </c>
      <c r="QGN6" s="22">
        <f t="shared" si="183"/>
        <v>0</v>
      </c>
      <c r="QGO6" s="22">
        <f t="shared" si="183"/>
        <v>0</v>
      </c>
      <c r="QGP6" s="22">
        <f t="shared" si="183"/>
        <v>0</v>
      </c>
      <c r="QGQ6" s="22">
        <f t="shared" si="183"/>
        <v>0</v>
      </c>
      <c r="QGR6" s="22">
        <f t="shared" si="183"/>
        <v>0</v>
      </c>
      <c r="QGS6" s="22">
        <f t="shared" si="183"/>
        <v>0</v>
      </c>
      <c r="QGT6" s="22">
        <f t="shared" si="183"/>
        <v>0</v>
      </c>
      <c r="QGU6" s="22">
        <f t="shared" si="183"/>
        <v>0</v>
      </c>
      <c r="QGV6" s="22">
        <f t="shared" si="183"/>
        <v>0</v>
      </c>
      <c r="QGW6" s="22">
        <f t="shared" si="183"/>
        <v>0</v>
      </c>
      <c r="QGX6" s="22">
        <f t="shared" si="183"/>
        <v>0</v>
      </c>
      <c r="QGY6" s="22">
        <f t="shared" si="183"/>
        <v>0</v>
      </c>
      <c r="QGZ6" s="22">
        <f t="shared" si="183"/>
        <v>0</v>
      </c>
      <c r="QHA6" s="22">
        <f t="shared" si="183"/>
        <v>0</v>
      </c>
      <c r="QHB6" s="22">
        <f t="shared" si="183"/>
        <v>0</v>
      </c>
      <c r="QHC6" s="22">
        <f t="shared" si="183"/>
        <v>0</v>
      </c>
      <c r="QHD6" s="22">
        <f t="shared" si="183"/>
        <v>0</v>
      </c>
      <c r="QHE6" s="22">
        <f t="shared" si="183"/>
        <v>0</v>
      </c>
      <c r="QHF6" s="22">
        <f t="shared" si="183"/>
        <v>0</v>
      </c>
      <c r="QHG6" s="22">
        <f t="shared" si="183"/>
        <v>0</v>
      </c>
      <c r="QHH6" s="22">
        <f t="shared" si="183"/>
        <v>0</v>
      </c>
      <c r="QHI6" s="22">
        <f t="shared" si="183"/>
        <v>0</v>
      </c>
      <c r="QHJ6" s="22">
        <f t="shared" si="183"/>
        <v>0</v>
      </c>
      <c r="QHK6" s="22">
        <f t="shared" si="183"/>
        <v>0</v>
      </c>
      <c r="QHL6" s="22">
        <f t="shared" si="183"/>
        <v>0</v>
      </c>
      <c r="QHM6" s="22">
        <f t="shared" si="183"/>
        <v>0</v>
      </c>
      <c r="QHN6" s="22">
        <f t="shared" si="183"/>
        <v>0</v>
      </c>
      <c r="QHO6" s="22">
        <f t="shared" si="183"/>
        <v>0</v>
      </c>
      <c r="QHP6" s="22">
        <f t="shared" si="183"/>
        <v>0</v>
      </c>
      <c r="QHQ6" s="22">
        <f t="shared" si="183"/>
        <v>0</v>
      </c>
      <c r="QHR6" s="22">
        <f t="shared" si="183"/>
        <v>0</v>
      </c>
      <c r="QHS6" s="22">
        <f t="shared" si="183"/>
        <v>0</v>
      </c>
      <c r="QHT6" s="22">
        <f t="shared" si="183"/>
        <v>0</v>
      </c>
      <c r="QHU6" s="22">
        <f t="shared" si="183"/>
        <v>0</v>
      </c>
      <c r="QHV6" s="22">
        <f t="shared" si="183"/>
        <v>0</v>
      </c>
      <c r="QHW6" s="22">
        <f t="shared" si="183"/>
        <v>0</v>
      </c>
      <c r="QHX6" s="22">
        <f t="shared" si="183"/>
        <v>0</v>
      </c>
      <c r="QHY6" s="22">
        <f t="shared" si="183"/>
        <v>0</v>
      </c>
      <c r="QHZ6" s="22">
        <f t="shared" si="183"/>
        <v>0</v>
      </c>
      <c r="QIA6" s="22">
        <f t="shared" si="183"/>
        <v>0</v>
      </c>
      <c r="QIB6" s="22">
        <f t="shared" si="183"/>
        <v>0</v>
      </c>
      <c r="QIC6" s="22">
        <f t="shared" si="183"/>
        <v>0</v>
      </c>
      <c r="QID6" s="22">
        <f t="shared" si="183"/>
        <v>0</v>
      </c>
      <c r="QIE6" s="22">
        <f t="shared" si="183"/>
        <v>0</v>
      </c>
      <c r="QIF6" s="22">
        <f t="shared" si="183"/>
        <v>0</v>
      </c>
      <c r="QIG6" s="22">
        <f t="shared" si="183"/>
        <v>0</v>
      </c>
      <c r="QIH6" s="22">
        <f t="shared" si="183"/>
        <v>0</v>
      </c>
      <c r="QII6" s="22">
        <f t="shared" si="183"/>
        <v>0</v>
      </c>
      <c r="QIJ6" s="22">
        <f t="shared" si="183"/>
        <v>0</v>
      </c>
      <c r="QIK6" s="22">
        <f t="shared" si="183"/>
        <v>0</v>
      </c>
      <c r="QIL6" s="22">
        <f t="shared" si="183"/>
        <v>0</v>
      </c>
      <c r="QIM6" s="22">
        <f t="shared" si="183"/>
        <v>0</v>
      </c>
      <c r="QIN6" s="22">
        <f t="shared" si="183"/>
        <v>0</v>
      </c>
      <c r="QIO6" s="22">
        <f t="shared" si="183"/>
        <v>0</v>
      </c>
      <c r="QIP6" s="22">
        <f t="shared" si="183"/>
        <v>0</v>
      </c>
      <c r="QIQ6" s="22">
        <f t="shared" si="183"/>
        <v>0</v>
      </c>
      <c r="QIR6" s="22">
        <f t="shared" si="183"/>
        <v>0</v>
      </c>
      <c r="QIS6" s="22">
        <f t="shared" si="183"/>
        <v>0</v>
      </c>
      <c r="QIT6" s="22">
        <f t="shared" si="183"/>
        <v>0</v>
      </c>
      <c r="QIU6" s="22">
        <f t="shared" si="183"/>
        <v>0</v>
      </c>
      <c r="QIV6" s="22">
        <f t="shared" si="183"/>
        <v>0</v>
      </c>
      <c r="QIW6" s="22">
        <f t="shared" si="183"/>
        <v>0</v>
      </c>
      <c r="QIX6" s="22">
        <f t="shared" si="183"/>
        <v>0</v>
      </c>
      <c r="QIY6" s="22">
        <f t="shared" ref="QIY6:QLJ6" si="184">SUM(QIY11:QIY50)</f>
        <v>0</v>
      </c>
      <c r="QIZ6" s="22">
        <f t="shared" si="184"/>
        <v>0</v>
      </c>
      <c r="QJA6" s="22">
        <f t="shared" si="184"/>
        <v>0</v>
      </c>
      <c r="QJB6" s="22">
        <f t="shared" si="184"/>
        <v>0</v>
      </c>
      <c r="QJC6" s="22">
        <f t="shared" si="184"/>
        <v>0</v>
      </c>
      <c r="QJD6" s="22">
        <f t="shared" si="184"/>
        <v>0</v>
      </c>
      <c r="QJE6" s="22">
        <f t="shared" si="184"/>
        <v>0</v>
      </c>
      <c r="QJF6" s="22">
        <f t="shared" si="184"/>
        <v>0</v>
      </c>
      <c r="QJG6" s="22">
        <f t="shared" si="184"/>
        <v>0</v>
      </c>
      <c r="QJH6" s="22">
        <f t="shared" si="184"/>
        <v>0</v>
      </c>
      <c r="QJI6" s="22">
        <f t="shared" si="184"/>
        <v>0</v>
      </c>
      <c r="QJJ6" s="22">
        <f t="shared" si="184"/>
        <v>0</v>
      </c>
      <c r="QJK6" s="22">
        <f t="shared" si="184"/>
        <v>0</v>
      </c>
      <c r="QJL6" s="22">
        <f t="shared" si="184"/>
        <v>0</v>
      </c>
      <c r="QJM6" s="22">
        <f t="shared" si="184"/>
        <v>0</v>
      </c>
      <c r="QJN6" s="22">
        <f t="shared" si="184"/>
        <v>0</v>
      </c>
      <c r="QJO6" s="22">
        <f t="shared" si="184"/>
        <v>0</v>
      </c>
      <c r="QJP6" s="22">
        <f t="shared" si="184"/>
        <v>0</v>
      </c>
      <c r="QJQ6" s="22">
        <f t="shared" si="184"/>
        <v>0</v>
      </c>
      <c r="QJR6" s="22">
        <f t="shared" si="184"/>
        <v>0</v>
      </c>
      <c r="QJS6" s="22">
        <f t="shared" si="184"/>
        <v>0</v>
      </c>
      <c r="QJT6" s="22">
        <f t="shared" si="184"/>
        <v>0</v>
      </c>
      <c r="QJU6" s="22">
        <f t="shared" si="184"/>
        <v>0</v>
      </c>
      <c r="QJV6" s="22">
        <f t="shared" si="184"/>
        <v>0</v>
      </c>
      <c r="QJW6" s="22">
        <f t="shared" si="184"/>
        <v>0</v>
      </c>
      <c r="QJX6" s="22">
        <f t="shared" si="184"/>
        <v>0</v>
      </c>
      <c r="QJY6" s="22">
        <f t="shared" si="184"/>
        <v>0</v>
      </c>
      <c r="QJZ6" s="22">
        <f t="shared" si="184"/>
        <v>0</v>
      </c>
      <c r="QKA6" s="22">
        <f t="shared" si="184"/>
        <v>0</v>
      </c>
      <c r="QKB6" s="22">
        <f t="shared" si="184"/>
        <v>0</v>
      </c>
      <c r="QKC6" s="22">
        <f t="shared" si="184"/>
        <v>0</v>
      </c>
      <c r="QKD6" s="22">
        <f t="shared" si="184"/>
        <v>0</v>
      </c>
      <c r="QKE6" s="22">
        <f t="shared" si="184"/>
        <v>0</v>
      </c>
      <c r="QKF6" s="22">
        <f t="shared" si="184"/>
        <v>0</v>
      </c>
      <c r="QKG6" s="22">
        <f t="shared" si="184"/>
        <v>0</v>
      </c>
      <c r="QKH6" s="22">
        <f t="shared" si="184"/>
        <v>0</v>
      </c>
      <c r="QKI6" s="22">
        <f t="shared" si="184"/>
        <v>0</v>
      </c>
      <c r="QKJ6" s="22">
        <f t="shared" si="184"/>
        <v>0</v>
      </c>
      <c r="QKK6" s="22">
        <f t="shared" si="184"/>
        <v>0</v>
      </c>
      <c r="QKL6" s="22">
        <f t="shared" si="184"/>
        <v>0</v>
      </c>
      <c r="QKM6" s="22">
        <f t="shared" si="184"/>
        <v>0</v>
      </c>
      <c r="QKN6" s="22">
        <f t="shared" si="184"/>
        <v>0</v>
      </c>
      <c r="QKO6" s="22">
        <f t="shared" si="184"/>
        <v>0</v>
      </c>
      <c r="QKP6" s="22">
        <f t="shared" si="184"/>
        <v>0</v>
      </c>
      <c r="QKQ6" s="22">
        <f t="shared" si="184"/>
        <v>0</v>
      </c>
      <c r="QKR6" s="22">
        <f t="shared" si="184"/>
        <v>0</v>
      </c>
      <c r="QKS6" s="22">
        <f t="shared" si="184"/>
        <v>0</v>
      </c>
      <c r="QKT6" s="22">
        <f t="shared" si="184"/>
        <v>0</v>
      </c>
      <c r="QKU6" s="22">
        <f t="shared" si="184"/>
        <v>0</v>
      </c>
      <c r="QKV6" s="22">
        <f t="shared" si="184"/>
        <v>0</v>
      </c>
      <c r="QKW6" s="22">
        <f t="shared" si="184"/>
        <v>0</v>
      </c>
      <c r="QKX6" s="22">
        <f t="shared" si="184"/>
        <v>0</v>
      </c>
      <c r="QKY6" s="22">
        <f t="shared" si="184"/>
        <v>0</v>
      </c>
      <c r="QKZ6" s="22">
        <f t="shared" si="184"/>
        <v>0</v>
      </c>
      <c r="QLA6" s="22">
        <f t="shared" si="184"/>
        <v>0</v>
      </c>
      <c r="QLB6" s="22">
        <f t="shared" si="184"/>
        <v>0</v>
      </c>
      <c r="QLC6" s="22">
        <f t="shared" si="184"/>
        <v>0</v>
      </c>
      <c r="QLD6" s="22">
        <f t="shared" si="184"/>
        <v>0</v>
      </c>
      <c r="QLE6" s="22">
        <f t="shared" si="184"/>
        <v>0</v>
      </c>
      <c r="QLF6" s="22">
        <f t="shared" si="184"/>
        <v>0</v>
      </c>
      <c r="QLG6" s="22">
        <f t="shared" si="184"/>
        <v>0</v>
      </c>
      <c r="QLH6" s="22">
        <f t="shared" si="184"/>
        <v>0</v>
      </c>
      <c r="QLI6" s="22">
        <f t="shared" si="184"/>
        <v>0</v>
      </c>
      <c r="QLJ6" s="22">
        <f t="shared" si="184"/>
        <v>0</v>
      </c>
      <c r="QLK6" s="22">
        <f t="shared" ref="QLK6:QNV6" si="185">SUM(QLK11:QLK50)</f>
        <v>0</v>
      </c>
      <c r="QLL6" s="22">
        <f t="shared" si="185"/>
        <v>0</v>
      </c>
      <c r="QLM6" s="22">
        <f t="shared" si="185"/>
        <v>0</v>
      </c>
      <c r="QLN6" s="22">
        <f t="shared" si="185"/>
        <v>0</v>
      </c>
      <c r="QLO6" s="22">
        <f t="shared" si="185"/>
        <v>0</v>
      </c>
      <c r="QLP6" s="22">
        <f t="shared" si="185"/>
        <v>0</v>
      </c>
      <c r="QLQ6" s="22">
        <f t="shared" si="185"/>
        <v>0</v>
      </c>
      <c r="QLR6" s="22">
        <f t="shared" si="185"/>
        <v>0</v>
      </c>
      <c r="QLS6" s="22">
        <f t="shared" si="185"/>
        <v>0</v>
      </c>
      <c r="QLT6" s="22">
        <f t="shared" si="185"/>
        <v>0</v>
      </c>
      <c r="QLU6" s="22">
        <f t="shared" si="185"/>
        <v>0</v>
      </c>
      <c r="QLV6" s="22">
        <f t="shared" si="185"/>
        <v>0</v>
      </c>
      <c r="QLW6" s="22">
        <f t="shared" si="185"/>
        <v>0</v>
      </c>
      <c r="QLX6" s="22">
        <f t="shared" si="185"/>
        <v>0</v>
      </c>
      <c r="QLY6" s="22">
        <f t="shared" si="185"/>
        <v>0</v>
      </c>
      <c r="QLZ6" s="22">
        <f t="shared" si="185"/>
        <v>0</v>
      </c>
      <c r="QMA6" s="22">
        <f t="shared" si="185"/>
        <v>0</v>
      </c>
      <c r="QMB6" s="22">
        <f t="shared" si="185"/>
        <v>0</v>
      </c>
      <c r="QMC6" s="22">
        <f t="shared" si="185"/>
        <v>0</v>
      </c>
      <c r="QMD6" s="22">
        <f t="shared" si="185"/>
        <v>0</v>
      </c>
      <c r="QME6" s="22">
        <f t="shared" si="185"/>
        <v>0</v>
      </c>
      <c r="QMF6" s="22">
        <f t="shared" si="185"/>
        <v>0</v>
      </c>
      <c r="QMG6" s="22">
        <f t="shared" si="185"/>
        <v>0</v>
      </c>
      <c r="QMH6" s="22">
        <f t="shared" si="185"/>
        <v>0</v>
      </c>
      <c r="QMI6" s="22">
        <f t="shared" si="185"/>
        <v>0</v>
      </c>
      <c r="QMJ6" s="22">
        <f t="shared" si="185"/>
        <v>0</v>
      </c>
      <c r="QMK6" s="22">
        <f t="shared" si="185"/>
        <v>0</v>
      </c>
      <c r="QML6" s="22">
        <f t="shared" si="185"/>
        <v>0</v>
      </c>
      <c r="QMM6" s="22">
        <f t="shared" si="185"/>
        <v>0</v>
      </c>
      <c r="QMN6" s="22">
        <f t="shared" si="185"/>
        <v>0</v>
      </c>
      <c r="QMO6" s="22">
        <f t="shared" si="185"/>
        <v>0</v>
      </c>
      <c r="QMP6" s="22">
        <f t="shared" si="185"/>
        <v>0</v>
      </c>
      <c r="QMQ6" s="22">
        <f t="shared" si="185"/>
        <v>0</v>
      </c>
      <c r="QMR6" s="22">
        <f t="shared" si="185"/>
        <v>0</v>
      </c>
      <c r="QMS6" s="22">
        <f t="shared" si="185"/>
        <v>0</v>
      </c>
      <c r="QMT6" s="22">
        <f t="shared" si="185"/>
        <v>0</v>
      </c>
      <c r="QMU6" s="22">
        <f t="shared" si="185"/>
        <v>0</v>
      </c>
      <c r="QMV6" s="22">
        <f t="shared" si="185"/>
        <v>0</v>
      </c>
      <c r="QMW6" s="22">
        <f t="shared" si="185"/>
        <v>0</v>
      </c>
      <c r="QMX6" s="22">
        <f t="shared" si="185"/>
        <v>0</v>
      </c>
      <c r="QMY6" s="22">
        <f t="shared" si="185"/>
        <v>0</v>
      </c>
      <c r="QMZ6" s="22">
        <f t="shared" si="185"/>
        <v>0</v>
      </c>
      <c r="QNA6" s="22">
        <f t="shared" si="185"/>
        <v>0</v>
      </c>
      <c r="QNB6" s="22">
        <f t="shared" si="185"/>
        <v>0</v>
      </c>
      <c r="QNC6" s="22">
        <f t="shared" si="185"/>
        <v>0</v>
      </c>
      <c r="QND6" s="22">
        <f t="shared" si="185"/>
        <v>0</v>
      </c>
      <c r="QNE6" s="22">
        <f t="shared" si="185"/>
        <v>0</v>
      </c>
      <c r="QNF6" s="22">
        <f t="shared" si="185"/>
        <v>0</v>
      </c>
      <c r="QNG6" s="22">
        <f t="shared" si="185"/>
        <v>0</v>
      </c>
      <c r="QNH6" s="22">
        <f t="shared" si="185"/>
        <v>0</v>
      </c>
      <c r="QNI6" s="22">
        <f t="shared" si="185"/>
        <v>0</v>
      </c>
      <c r="QNJ6" s="22">
        <f t="shared" si="185"/>
        <v>0</v>
      </c>
      <c r="QNK6" s="22">
        <f t="shared" si="185"/>
        <v>0</v>
      </c>
      <c r="QNL6" s="22">
        <f t="shared" si="185"/>
        <v>0</v>
      </c>
      <c r="QNM6" s="22">
        <f t="shared" si="185"/>
        <v>0</v>
      </c>
      <c r="QNN6" s="22">
        <f t="shared" si="185"/>
        <v>0</v>
      </c>
      <c r="QNO6" s="22">
        <f t="shared" si="185"/>
        <v>0</v>
      </c>
      <c r="QNP6" s="22">
        <f t="shared" si="185"/>
        <v>0</v>
      </c>
      <c r="QNQ6" s="22">
        <f t="shared" si="185"/>
        <v>0</v>
      </c>
      <c r="QNR6" s="22">
        <f t="shared" si="185"/>
        <v>0</v>
      </c>
      <c r="QNS6" s="22">
        <f t="shared" si="185"/>
        <v>0</v>
      </c>
      <c r="QNT6" s="22">
        <f t="shared" si="185"/>
        <v>0</v>
      </c>
      <c r="QNU6" s="22">
        <f t="shared" si="185"/>
        <v>0</v>
      </c>
      <c r="QNV6" s="22">
        <f t="shared" si="185"/>
        <v>0</v>
      </c>
      <c r="QNW6" s="22">
        <f t="shared" ref="QNW6:QQH6" si="186">SUM(QNW11:QNW50)</f>
        <v>0</v>
      </c>
      <c r="QNX6" s="22">
        <f t="shared" si="186"/>
        <v>0</v>
      </c>
      <c r="QNY6" s="22">
        <f t="shared" si="186"/>
        <v>0</v>
      </c>
      <c r="QNZ6" s="22">
        <f t="shared" si="186"/>
        <v>0</v>
      </c>
      <c r="QOA6" s="22">
        <f t="shared" si="186"/>
        <v>0</v>
      </c>
      <c r="QOB6" s="22">
        <f t="shared" si="186"/>
        <v>0</v>
      </c>
      <c r="QOC6" s="22">
        <f t="shared" si="186"/>
        <v>0</v>
      </c>
      <c r="QOD6" s="22">
        <f t="shared" si="186"/>
        <v>0</v>
      </c>
      <c r="QOE6" s="22">
        <f t="shared" si="186"/>
        <v>0</v>
      </c>
      <c r="QOF6" s="22">
        <f t="shared" si="186"/>
        <v>0</v>
      </c>
      <c r="QOG6" s="22">
        <f t="shared" si="186"/>
        <v>0</v>
      </c>
      <c r="QOH6" s="22">
        <f t="shared" si="186"/>
        <v>0</v>
      </c>
      <c r="QOI6" s="22">
        <f t="shared" si="186"/>
        <v>0</v>
      </c>
      <c r="QOJ6" s="22">
        <f t="shared" si="186"/>
        <v>0</v>
      </c>
      <c r="QOK6" s="22">
        <f t="shared" si="186"/>
        <v>0</v>
      </c>
      <c r="QOL6" s="22">
        <f t="shared" si="186"/>
        <v>0</v>
      </c>
      <c r="QOM6" s="22">
        <f t="shared" si="186"/>
        <v>0</v>
      </c>
      <c r="QON6" s="22">
        <f t="shared" si="186"/>
        <v>0</v>
      </c>
      <c r="QOO6" s="22">
        <f t="shared" si="186"/>
        <v>0</v>
      </c>
      <c r="QOP6" s="22">
        <f t="shared" si="186"/>
        <v>0</v>
      </c>
      <c r="QOQ6" s="22">
        <f t="shared" si="186"/>
        <v>0</v>
      </c>
      <c r="QOR6" s="22">
        <f t="shared" si="186"/>
        <v>0</v>
      </c>
      <c r="QOS6" s="22">
        <f t="shared" si="186"/>
        <v>0</v>
      </c>
      <c r="QOT6" s="22">
        <f t="shared" si="186"/>
        <v>0</v>
      </c>
      <c r="QOU6" s="22">
        <f t="shared" si="186"/>
        <v>0</v>
      </c>
      <c r="QOV6" s="22">
        <f t="shared" si="186"/>
        <v>0</v>
      </c>
      <c r="QOW6" s="22">
        <f t="shared" si="186"/>
        <v>0</v>
      </c>
      <c r="QOX6" s="22">
        <f t="shared" si="186"/>
        <v>0</v>
      </c>
      <c r="QOY6" s="22">
        <f t="shared" si="186"/>
        <v>0</v>
      </c>
      <c r="QOZ6" s="22">
        <f t="shared" si="186"/>
        <v>0</v>
      </c>
      <c r="QPA6" s="22">
        <f t="shared" si="186"/>
        <v>0</v>
      </c>
      <c r="QPB6" s="22">
        <f t="shared" si="186"/>
        <v>0</v>
      </c>
      <c r="QPC6" s="22">
        <f t="shared" si="186"/>
        <v>0</v>
      </c>
      <c r="QPD6" s="22">
        <f t="shared" si="186"/>
        <v>0</v>
      </c>
      <c r="QPE6" s="22">
        <f t="shared" si="186"/>
        <v>0</v>
      </c>
      <c r="QPF6" s="22">
        <f t="shared" si="186"/>
        <v>0</v>
      </c>
      <c r="QPG6" s="22">
        <f t="shared" si="186"/>
        <v>0</v>
      </c>
      <c r="QPH6" s="22">
        <f t="shared" si="186"/>
        <v>0</v>
      </c>
      <c r="QPI6" s="22">
        <f t="shared" si="186"/>
        <v>0</v>
      </c>
      <c r="QPJ6" s="22">
        <f t="shared" si="186"/>
        <v>0</v>
      </c>
      <c r="QPK6" s="22">
        <f t="shared" si="186"/>
        <v>0</v>
      </c>
      <c r="QPL6" s="22">
        <f t="shared" si="186"/>
        <v>0</v>
      </c>
      <c r="QPM6" s="22">
        <f t="shared" si="186"/>
        <v>0</v>
      </c>
      <c r="QPN6" s="22">
        <f t="shared" si="186"/>
        <v>0</v>
      </c>
      <c r="QPO6" s="22">
        <f t="shared" si="186"/>
        <v>0</v>
      </c>
      <c r="QPP6" s="22">
        <f t="shared" si="186"/>
        <v>0</v>
      </c>
      <c r="QPQ6" s="22">
        <f t="shared" si="186"/>
        <v>0</v>
      </c>
      <c r="QPR6" s="22">
        <f t="shared" si="186"/>
        <v>0</v>
      </c>
      <c r="QPS6" s="22">
        <f t="shared" si="186"/>
        <v>0</v>
      </c>
      <c r="QPT6" s="22">
        <f t="shared" si="186"/>
        <v>0</v>
      </c>
      <c r="QPU6" s="22">
        <f t="shared" si="186"/>
        <v>0</v>
      </c>
      <c r="QPV6" s="22">
        <f t="shared" si="186"/>
        <v>0</v>
      </c>
      <c r="QPW6" s="22">
        <f t="shared" si="186"/>
        <v>0</v>
      </c>
      <c r="QPX6" s="22">
        <f t="shared" si="186"/>
        <v>0</v>
      </c>
      <c r="QPY6" s="22">
        <f t="shared" si="186"/>
        <v>0</v>
      </c>
      <c r="QPZ6" s="22">
        <f t="shared" si="186"/>
        <v>0</v>
      </c>
      <c r="QQA6" s="22">
        <f t="shared" si="186"/>
        <v>0</v>
      </c>
      <c r="QQB6" s="22">
        <f t="shared" si="186"/>
        <v>0</v>
      </c>
      <c r="QQC6" s="22">
        <f t="shared" si="186"/>
        <v>0</v>
      </c>
      <c r="QQD6" s="22">
        <f t="shared" si="186"/>
        <v>0</v>
      </c>
      <c r="QQE6" s="22">
        <f t="shared" si="186"/>
        <v>0</v>
      </c>
      <c r="QQF6" s="22">
        <f t="shared" si="186"/>
        <v>0</v>
      </c>
      <c r="QQG6" s="22">
        <f t="shared" si="186"/>
        <v>0</v>
      </c>
      <c r="QQH6" s="22">
        <f t="shared" si="186"/>
        <v>0</v>
      </c>
      <c r="QQI6" s="22">
        <f t="shared" ref="QQI6:QST6" si="187">SUM(QQI11:QQI50)</f>
        <v>0</v>
      </c>
      <c r="QQJ6" s="22">
        <f t="shared" si="187"/>
        <v>0</v>
      </c>
      <c r="QQK6" s="22">
        <f t="shared" si="187"/>
        <v>0</v>
      </c>
      <c r="QQL6" s="22">
        <f t="shared" si="187"/>
        <v>0</v>
      </c>
      <c r="QQM6" s="22">
        <f t="shared" si="187"/>
        <v>0</v>
      </c>
      <c r="QQN6" s="22">
        <f t="shared" si="187"/>
        <v>0</v>
      </c>
      <c r="QQO6" s="22">
        <f t="shared" si="187"/>
        <v>0</v>
      </c>
      <c r="QQP6" s="22">
        <f t="shared" si="187"/>
        <v>0</v>
      </c>
      <c r="QQQ6" s="22">
        <f t="shared" si="187"/>
        <v>0</v>
      </c>
      <c r="QQR6" s="22">
        <f t="shared" si="187"/>
        <v>0</v>
      </c>
      <c r="QQS6" s="22">
        <f t="shared" si="187"/>
        <v>0</v>
      </c>
      <c r="QQT6" s="22">
        <f t="shared" si="187"/>
        <v>0</v>
      </c>
      <c r="QQU6" s="22">
        <f t="shared" si="187"/>
        <v>0</v>
      </c>
      <c r="QQV6" s="22">
        <f t="shared" si="187"/>
        <v>0</v>
      </c>
      <c r="QQW6" s="22">
        <f t="shared" si="187"/>
        <v>0</v>
      </c>
      <c r="QQX6" s="22">
        <f t="shared" si="187"/>
        <v>0</v>
      </c>
      <c r="QQY6" s="22">
        <f t="shared" si="187"/>
        <v>0</v>
      </c>
      <c r="QQZ6" s="22">
        <f t="shared" si="187"/>
        <v>0</v>
      </c>
      <c r="QRA6" s="22">
        <f t="shared" si="187"/>
        <v>0</v>
      </c>
      <c r="QRB6" s="22">
        <f t="shared" si="187"/>
        <v>0</v>
      </c>
      <c r="QRC6" s="22">
        <f t="shared" si="187"/>
        <v>0</v>
      </c>
      <c r="QRD6" s="22">
        <f t="shared" si="187"/>
        <v>0</v>
      </c>
      <c r="QRE6" s="22">
        <f t="shared" si="187"/>
        <v>0</v>
      </c>
      <c r="QRF6" s="22">
        <f t="shared" si="187"/>
        <v>0</v>
      </c>
      <c r="QRG6" s="22">
        <f t="shared" si="187"/>
        <v>0</v>
      </c>
      <c r="QRH6" s="22">
        <f t="shared" si="187"/>
        <v>0</v>
      </c>
      <c r="QRI6" s="22">
        <f t="shared" si="187"/>
        <v>0</v>
      </c>
      <c r="QRJ6" s="22">
        <f t="shared" si="187"/>
        <v>0</v>
      </c>
      <c r="QRK6" s="22">
        <f t="shared" si="187"/>
        <v>0</v>
      </c>
      <c r="QRL6" s="22">
        <f t="shared" si="187"/>
        <v>0</v>
      </c>
      <c r="QRM6" s="22">
        <f t="shared" si="187"/>
        <v>0</v>
      </c>
      <c r="QRN6" s="22">
        <f t="shared" si="187"/>
        <v>0</v>
      </c>
      <c r="QRO6" s="22">
        <f t="shared" si="187"/>
        <v>0</v>
      </c>
      <c r="QRP6" s="22">
        <f t="shared" si="187"/>
        <v>0</v>
      </c>
      <c r="QRQ6" s="22">
        <f t="shared" si="187"/>
        <v>0</v>
      </c>
      <c r="QRR6" s="22">
        <f t="shared" si="187"/>
        <v>0</v>
      </c>
      <c r="QRS6" s="22">
        <f t="shared" si="187"/>
        <v>0</v>
      </c>
      <c r="QRT6" s="22">
        <f t="shared" si="187"/>
        <v>0</v>
      </c>
      <c r="QRU6" s="22">
        <f t="shared" si="187"/>
        <v>0</v>
      </c>
      <c r="QRV6" s="22">
        <f t="shared" si="187"/>
        <v>0</v>
      </c>
      <c r="QRW6" s="22">
        <f t="shared" si="187"/>
        <v>0</v>
      </c>
      <c r="QRX6" s="22">
        <f t="shared" si="187"/>
        <v>0</v>
      </c>
      <c r="QRY6" s="22">
        <f t="shared" si="187"/>
        <v>0</v>
      </c>
      <c r="QRZ6" s="22">
        <f t="shared" si="187"/>
        <v>0</v>
      </c>
      <c r="QSA6" s="22">
        <f t="shared" si="187"/>
        <v>0</v>
      </c>
      <c r="QSB6" s="22">
        <f t="shared" si="187"/>
        <v>0</v>
      </c>
      <c r="QSC6" s="22">
        <f t="shared" si="187"/>
        <v>0</v>
      </c>
      <c r="QSD6" s="22">
        <f t="shared" si="187"/>
        <v>0</v>
      </c>
      <c r="QSE6" s="22">
        <f t="shared" si="187"/>
        <v>0</v>
      </c>
      <c r="QSF6" s="22">
        <f t="shared" si="187"/>
        <v>0</v>
      </c>
      <c r="QSG6" s="22">
        <f t="shared" si="187"/>
        <v>0</v>
      </c>
      <c r="QSH6" s="22">
        <f t="shared" si="187"/>
        <v>0</v>
      </c>
      <c r="QSI6" s="22">
        <f t="shared" si="187"/>
        <v>0</v>
      </c>
      <c r="QSJ6" s="22">
        <f t="shared" si="187"/>
        <v>0</v>
      </c>
      <c r="QSK6" s="22">
        <f t="shared" si="187"/>
        <v>0</v>
      </c>
      <c r="QSL6" s="22">
        <f t="shared" si="187"/>
        <v>0</v>
      </c>
      <c r="QSM6" s="22">
        <f t="shared" si="187"/>
        <v>0</v>
      </c>
      <c r="QSN6" s="22">
        <f t="shared" si="187"/>
        <v>0</v>
      </c>
      <c r="QSO6" s="22">
        <f t="shared" si="187"/>
        <v>0</v>
      </c>
      <c r="QSP6" s="22">
        <f t="shared" si="187"/>
        <v>0</v>
      </c>
      <c r="QSQ6" s="22">
        <f t="shared" si="187"/>
        <v>0</v>
      </c>
      <c r="QSR6" s="22">
        <f t="shared" si="187"/>
        <v>0</v>
      </c>
      <c r="QSS6" s="22">
        <f t="shared" si="187"/>
        <v>0</v>
      </c>
      <c r="QST6" s="22">
        <f t="shared" si="187"/>
        <v>0</v>
      </c>
      <c r="QSU6" s="22">
        <f t="shared" ref="QSU6:QVF6" si="188">SUM(QSU11:QSU50)</f>
        <v>0</v>
      </c>
      <c r="QSV6" s="22">
        <f t="shared" si="188"/>
        <v>0</v>
      </c>
      <c r="QSW6" s="22">
        <f t="shared" si="188"/>
        <v>0</v>
      </c>
      <c r="QSX6" s="22">
        <f t="shared" si="188"/>
        <v>0</v>
      </c>
      <c r="QSY6" s="22">
        <f t="shared" si="188"/>
        <v>0</v>
      </c>
      <c r="QSZ6" s="22">
        <f t="shared" si="188"/>
        <v>0</v>
      </c>
      <c r="QTA6" s="22">
        <f t="shared" si="188"/>
        <v>0</v>
      </c>
      <c r="QTB6" s="22">
        <f t="shared" si="188"/>
        <v>0</v>
      </c>
      <c r="QTC6" s="22">
        <f t="shared" si="188"/>
        <v>0</v>
      </c>
      <c r="QTD6" s="22">
        <f t="shared" si="188"/>
        <v>0</v>
      </c>
      <c r="QTE6" s="22">
        <f t="shared" si="188"/>
        <v>0</v>
      </c>
      <c r="QTF6" s="22">
        <f t="shared" si="188"/>
        <v>0</v>
      </c>
      <c r="QTG6" s="22">
        <f t="shared" si="188"/>
        <v>0</v>
      </c>
      <c r="QTH6" s="22">
        <f t="shared" si="188"/>
        <v>0</v>
      </c>
      <c r="QTI6" s="22">
        <f t="shared" si="188"/>
        <v>0</v>
      </c>
      <c r="QTJ6" s="22">
        <f t="shared" si="188"/>
        <v>0</v>
      </c>
      <c r="QTK6" s="22">
        <f t="shared" si="188"/>
        <v>0</v>
      </c>
      <c r="QTL6" s="22">
        <f t="shared" si="188"/>
        <v>0</v>
      </c>
      <c r="QTM6" s="22">
        <f t="shared" si="188"/>
        <v>0</v>
      </c>
      <c r="QTN6" s="22">
        <f t="shared" si="188"/>
        <v>0</v>
      </c>
      <c r="QTO6" s="22">
        <f t="shared" si="188"/>
        <v>0</v>
      </c>
      <c r="QTP6" s="22">
        <f t="shared" si="188"/>
        <v>0</v>
      </c>
      <c r="QTQ6" s="22">
        <f t="shared" si="188"/>
        <v>0</v>
      </c>
      <c r="QTR6" s="22">
        <f t="shared" si="188"/>
        <v>0</v>
      </c>
      <c r="QTS6" s="22">
        <f t="shared" si="188"/>
        <v>0</v>
      </c>
      <c r="QTT6" s="22">
        <f t="shared" si="188"/>
        <v>0</v>
      </c>
      <c r="QTU6" s="22">
        <f t="shared" si="188"/>
        <v>0</v>
      </c>
      <c r="QTV6" s="22">
        <f t="shared" si="188"/>
        <v>0</v>
      </c>
      <c r="QTW6" s="22">
        <f t="shared" si="188"/>
        <v>0</v>
      </c>
      <c r="QTX6" s="22">
        <f t="shared" si="188"/>
        <v>0</v>
      </c>
      <c r="QTY6" s="22">
        <f t="shared" si="188"/>
        <v>0</v>
      </c>
      <c r="QTZ6" s="22">
        <f t="shared" si="188"/>
        <v>0</v>
      </c>
      <c r="QUA6" s="22">
        <f t="shared" si="188"/>
        <v>0</v>
      </c>
      <c r="QUB6" s="22">
        <f t="shared" si="188"/>
        <v>0</v>
      </c>
      <c r="QUC6" s="22">
        <f t="shared" si="188"/>
        <v>0</v>
      </c>
      <c r="QUD6" s="22">
        <f t="shared" si="188"/>
        <v>0</v>
      </c>
      <c r="QUE6" s="22">
        <f t="shared" si="188"/>
        <v>0</v>
      </c>
      <c r="QUF6" s="22">
        <f t="shared" si="188"/>
        <v>0</v>
      </c>
      <c r="QUG6" s="22">
        <f t="shared" si="188"/>
        <v>0</v>
      </c>
      <c r="QUH6" s="22">
        <f t="shared" si="188"/>
        <v>0</v>
      </c>
      <c r="QUI6" s="22">
        <f t="shared" si="188"/>
        <v>0</v>
      </c>
      <c r="QUJ6" s="22">
        <f t="shared" si="188"/>
        <v>0</v>
      </c>
      <c r="QUK6" s="22">
        <f t="shared" si="188"/>
        <v>0</v>
      </c>
      <c r="QUL6" s="22">
        <f t="shared" si="188"/>
        <v>0</v>
      </c>
      <c r="QUM6" s="22">
        <f t="shared" si="188"/>
        <v>0</v>
      </c>
      <c r="QUN6" s="22">
        <f t="shared" si="188"/>
        <v>0</v>
      </c>
      <c r="QUO6" s="22">
        <f t="shared" si="188"/>
        <v>0</v>
      </c>
      <c r="QUP6" s="22">
        <f t="shared" si="188"/>
        <v>0</v>
      </c>
      <c r="QUQ6" s="22">
        <f t="shared" si="188"/>
        <v>0</v>
      </c>
      <c r="QUR6" s="22">
        <f t="shared" si="188"/>
        <v>0</v>
      </c>
      <c r="QUS6" s="22">
        <f t="shared" si="188"/>
        <v>0</v>
      </c>
      <c r="QUT6" s="22">
        <f t="shared" si="188"/>
        <v>0</v>
      </c>
      <c r="QUU6" s="22">
        <f t="shared" si="188"/>
        <v>0</v>
      </c>
      <c r="QUV6" s="22">
        <f t="shared" si="188"/>
        <v>0</v>
      </c>
      <c r="QUW6" s="22">
        <f t="shared" si="188"/>
        <v>0</v>
      </c>
      <c r="QUX6" s="22">
        <f t="shared" si="188"/>
        <v>0</v>
      </c>
      <c r="QUY6" s="22">
        <f t="shared" si="188"/>
        <v>0</v>
      </c>
      <c r="QUZ6" s="22">
        <f t="shared" si="188"/>
        <v>0</v>
      </c>
      <c r="QVA6" s="22">
        <f t="shared" si="188"/>
        <v>0</v>
      </c>
      <c r="QVB6" s="22">
        <f t="shared" si="188"/>
        <v>0</v>
      </c>
      <c r="QVC6" s="22">
        <f t="shared" si="188"/>
        <v>0</v>
      </c>
      <c r="QVD6" s="22">
        <f t="shared" si="188"/>
        <v>0</v>
      </c>
      <c r="QVE6" s="22">
        <f t="shared" si="188"/>
        <v>0</v>
      </c>
      <c r="QVF6" s="22">
        <f t="shared" si="188"/>
        <v>0</v>
      </c>
      <c r="QVG6" s="22">
        <f t="shared" ref="QVG6:QXR6" si="189">SUM(QVG11:QVG50)</f>
        <v>0</v>
      </c>
      <c r="QVH6" s="22">
        <f t="shared" si="189"/>
        <v>0</v>
      </c>
      <c r="QVI6" s="22">
        <f t="shared" si="189"/>
        <v>0</v>
      </c>
      <c r="QVJ6" s="22">
        <f t="shared" si="189"/>
        <v>0</v>
      </c>
      <c r="QVK6" s="22">
        <f t="shared" si="189"/>
        <v>0</v>
      </c>
      <c r="QVL6" s="22">
        <f t="shared" si="189"/>
        <v>0</v>
      </c>
      <c r="QVM6" s="22">
        <f t="shared" si="189"/>
        <v>0</v>
      </c>
      <c r="QVN6" s="22">
        <f t="shared" si="189"/>
        <v>0</v>
      </c>
      <c r="QVO6" s="22">
        <f t="shared" si="189"/>
        <v>0</v>
      </c>
      <c r="QVP6" s="22">
        <f t="shared" si="189"/>
        <v>0</v>
      </c>
      <c r="QVQ6" s="22">
        <f t="shared" si="189"/>
        <v>0</v>
      </c>
      <c r="QVR6" s="22">
        <f t="shared" si="189"/>
        <v>0</v>
      </c>
      <c r="QVS6" s="22">
        <f t="shared" si="189"/>
        <v>0</v>
      </c>
      <c r="QVT6" s="22">
        <f t="shared" si="189"/>
        <v>0</v>
      </c>
      <c r="QVU6" s="22">
        <f t="shared" si="189"/>
        <v>0</v>
      </c>
      <c r="QVV6" s="22">
        <f t="shared" si="189"/>
        <v>0</v>
      </c>
      <c r="QVW6" s="22">
        <f t="shared" si="189"/>
        <v>0</v>
      </c>
      <c r="QVX6" s="22">
        <f t="shared" si="189"/>
        <v>0</v>
      </c>
      <c r="QVY6" s="22">
        <f t="shared" si="189"/>
        <v>0</v>
      </c>
      <c r="QVZ6" s="22">
        <f t="shared" si="189"/>
        <v>0</v>
      </c>
      <c r="QWA6" s="22">
        <f t="shared" si="189"/>
        <v>0</v>
      </c>
      <c r="QWB6" s="22">
        <f t="shared" si="189"/>
        <v>0</v>
      </c>
      <c r="QWC6" s="22">
        <f t="shared" si="189"/>
        <v>0</v>
      </c>
      <c r="QWD6" s="22">
        <f t="shared" si="189"/>
        <v>0</v>
      </c>
      <c r="QWE6" s="22">
        <f t="shared" si="189"/>
        <v>0</v>
      </c>
      <c r="QWF6" s="22">
        <f t="shared" si="189"/>
        <v>0</v>
      </c>
      <c r="QWG6" s="22">
        <f t="shared" si="189"/>
        <v>0</v>
      </c>
      <c r="QWH6" s="22">
        <f t="shared" si="189"/>
        <v>0</v>
      </c>
      <c r="QWI6" s="22">
        <f t="shared" si="189"/>
        <v>0</v>
      </c>
      <c r="QWJ6" s="22">
        <f t="shared" si="189"/>
        <v>0</v>
      </c>
      <c r="QWK6" s="22">
        <f t="shared" si="189"/>
        <v>0</v>
      </c>
      <c r="QWL6" s="22">
        <f t="shared" si="189"/>
        <v>0</v>
      </c>
      <c r="QWM6" s="22">
        <f t="shared" si="189"/>
        <v>0</v>
      </c>
      <c r="QWN6" s="22">
        <f t="shared" si="189"/>
        <v>0</v>
      </c>
      <c r="QWO6" s="22">
        <f t="shared" si="189"/>
        <v>0</v>
      </c>
      <c r="QWP6" s="22">
        <f t="shared" si="189"/>
        <v>0</v>
      </c>
      <c r="QWQ6" s="22">
        <f t="shared" si="189"/>
        <v>0</v>
      </c>
      <c r="QWR6" s="22">
        <f t="shared" si="189"/>
        <v>0</v>
      </c>
      <c r="QWS6" s="22">
        <f t="shared" si="189"/>
        <v>0</v>
      </c>
      <c r="QWT6" s="22">
        <f t="shared" si="189"/>
        <v>0</v>
      </c>
      <c r="QWU6" s="22">
        <f t="shared" si="189"/>
        <v>0</v>
      </c>
      <c r="QWV6" s="22">
        <f t="shared" si="189"/>
        <v>0</v>
      </c>
      <c r="QWW6" s="22">
        <f t="shared" si="189"/>
        <v>0</v>
      </c>
      <c r="QWX6" s="22">
        <f t="shared" si="189"/>
        <v>0</v>
      </c>
      <c r="QWY6" s="22">
        <f t="shared" si="189"/>
        <v>0</v>
      </c>
      <c r="QWZ6" s="22">
        <f t="shared" si="189"/>
        <v>0</v>
      </c>
      <c r="QXA6" s="22">
        <f t="shared" si="189"/>
        <v>0</v>
      </c>
      <c r="QXB6" s="22">
        <f t="shared" si="189"/>
        <v>0</v>
      </c>
      <c r="QXC6" s="22">
        <f t="shared" si="189"/>
        <v>0</v>
      </c>
      <c r="QXD6" s="22">
        <f t="shared" si="189"/>
        <v>0</v>
      </c>
      <c r="QXE6" s="22">
        <f t="shared" si="189"/>
        <v>0</v>
      </c>
      <c r="QXF6" s="22">
        <f t="shared" si="189"/>
        <v>0</v>
      </c>
      <c r="QXG6" s="22">
        <f t="shared" si="189"/>
        <v>0</v>
      </c>
      <c r="QXH6" s="22">
        <f t="shared" si="189"/>
        <v>0</v>
      </c>
      <c r="QXI6" s="22">
        <f t="shared" si="189"/>
        <v>0</v>
      </c>
      <c r="QXJ6" s="22">
        <f t="shared" si="189"/>
        <v>0</v>
      </c>
      <c r="QXK6" s="22">
        <f t="shared" si="189"/>
        <v>0</v>
      </c>
      <c r="QXL6" s="22">
        <f t="shared" si="189"/>
        <v>0</v>
      </c>
      <c r="QXM6" s="22">
        <f t="shared" si="189"/>
        <v>0</v>
      </c>
      <c r="QXN6" s="22">
        <f t="shared" si="189"/>
        <v>0</v>
      </c>
      <c r="QXO6" s="22">
        <f t="shared" si="189"/>
        <v>0</v>
      </c>
      <c r="QXP6" s="22">
        <f t="shared" si="189"/>
        <v>0</v>
      </c>
      <c r="QXQ6" s="22">
        <f t="shared" si="189"/>
        <v>0</v>
      </c>
      <c r="QXR6" s="22">
        <f t="shared" si="189"/>
        <v>0</v>
      </c>
      <c r="QXS6" s="22">
        <f t="shared" ref="QXS6:RAD6" si="190">SUM(QXS11:QXS50)</f>
        <v>0</v>
      </c>
      <c r="QXT6" s="22">
        <f t="shared" si="190"/>
        <v>0</v>
      </c>
      <c r="QXU6" s="22">
        <f t="shared" si="190"/>
        <v>0</v>
      </c>
      <c r="QXV6" s="22">
        <f t="shared" si="190"/>
        <v>0</v>
      </c>
      <c r="QXW6" s="22">
        <f t="shared" si="190"/>
        <v>0</v>
      </c>
      <c r="QXX6" s="22">
        <f t="shared" si="190"/>
        <v>0</v>
      </c>
      <c r="QXY6" s="22">
        <f t="shared" si="190"/>
        <v>0</v>
      </c>
      <c r="QXZ6" s="22">
        <f t="shared" si="190"/>
        <v>0</v>
      </c>
      <c r="QYA6" s="22">
        <f t="shared" si="190"/>
        <v>0</v>
      </c>
      <c r="QYB6" s="22">
        <f t="shared" si="190"/>
        <v>0</v>
      </c>
      <c r="QYC6" s="22">
        <f t="shared" si="190"/>
        <v>0</v>
      </c>
      <c r="QYD6" s="22">
        <f t="shared" si="190"/>
        <v>0</v>
      </c>
      <c r="QYE6" s="22">
        <f t="shared" si="190"/>
        <v>0</v>
      </c>
      <c r="QYF6" s="22">
        <f t="shared" si="190"/>
        <v>0</v>
      </c>
      <c r="QYG6" s="22">
        <f t="shared" si="190"/>
        <v>0</v>
      </c>
      <c r="QYH6" s="22">
        <f t="shared" si="190"/>
        <v>0</v>
      </c>
      <c r="QYI6" s="22">
        <f t="shared" si="190"/>
        <v>0</v>
      </c>
      <c r="QYJ6" s="22">
        <f t="shared" si="190"/>
        <v>0</v>
      </c>
      <c r="QYK6" s="22">
        <f t="shared" si="190"/>
        <v>0</v>
      </c>
      <c r="QYL6" s="22">
        <f t="shared" si="190"/>
        <v>0</v>
      </c>
      <c r="QYM6" s="22">
        <f t="shared" si="190"/>
        <v>0</v>
      </c>
      <c r="QYN6" s="22">
        <f t="shared" si="190"/>
        <v>0</v>
      </c>
      <c r="QYO6" s="22">
        <f t="shared" si="190"/>
        <v>0</v>
      </c>
      <c r="QYP6" s="22">
        <f t="shared" si="190"/>
        <v>0</v>
      </c>
      <c r="QYQ6" s="22">
        <f t="shared" si="190"/>
        <v>0</v>
      </c>
      <c r="QYR6" s="22">
        <f t="shared" si="190"/>
        <v>0</v>
      </c>
      <c r="QYS6" s="22">
        <f t="shared" si="190"/>
        <v>0</v>
      </c>
      <c r="QYT6" s="22">
        <f t="shared" si="190"/>
        <v>0</v>
      </c>
      <c r="QYU6" s="22">
        <f t="shared" si="190"/>
        <v>0</v>
      </c>
      <c r="QYV6" s="22">
        <f t="shared" si="190"/>
        <v>0</v>
      </c>
      <c r="QYW6" s="22">
        <f t="shared" si="190"/>
        <v>0</v>
      </c>
      <c r="QYX6" s="22">
        <f t="shared" si="190"/>
        <v>0</v>
      </c>
      <c r="QYY6" s="22">
        <f t="shared" si="190"/>
        <v>0</v>
      </c>
      <c r="QYZ6" s="22">
        <f t="shared" si="190"/>
        <v>0</v>
      </c>
      <c r="QZA6" s="22">
        <f t="shared" si="190"/>
        <v>0</v>
      </c>
      <c r="QZB6" s="22">
        <f t="shared" si="190"/>
        <v>0</v>
      </c>
      <c r="QZC6" s="22">
        <f t="shared" si="190"/>
        <v>0</v>
      </c>
      <c r="QZD6" s="22">
        <f t="shared" si="190"/>
        <v>0</v>
      </c>
      <c r="QZE6" s="22">
        <f t="shared" si="190"/>
        <v>0</v>
      </c>
      <c r="QZF6" s="22">
        <f t="shared" si="190"/>
        <v>0</v>
      </c>
      <c r="QZG6" s="22">
        <f t="shared" si="190"/>
        <v>0</v>
      </c>
      <c r="QZH6" s="22">
        <f t="shared" si="190"/>
        <v>0</v>
      </c>
      <c r="QZI6" s="22">
        <f t="shared" si="190"/>
        <v>0</v>
      </c>
      <c r="QZJ6" s="22">
        <f t="shared" si="190"/>
        <v>0</v>
      </c>
      <c r="QZK6" s="22">
        <f t="shared" si="190"/>
        <v>0</v>
      </c>
      <c r="QZL6" s="22">
        <f t="shared" si="190"/>
        <v>0</v>
      </c>
      <c r="QZM6" s="22">
        <f t="shared" si="190"/>
        <v>0</v>
      </c>
      <c r="QZN6" s="22">
        <f t="shared" si="190"/>
        <v>0</v>
      </c>
      <c r="QZO6" s="22">
        <f t="shared" si="190"/>
        <v>0</v>
      </c>
      <c r="QZP6" s="22">
        <f t="shared" si="190"/>
        <v>0</v>
      </c>
      <c r="QZQ6" s="22">
        <f t="shared" si="190"/>
        <v>0</v>
      </c>
      <c r="QZR6" s="22">
        <f t="shared" si="190"/>
        <v>0</v>
      </c>
      <c r="QZS6" s="22">
        <f t="shared" si="190"/>
        <v>0</v>
      </c>
      <c r="QZT6" s="22">
        <f t="shared" si="190"/>
        <v>0</v>
      </c>
      <c r="QZU6" s="22">
        <f t="shared" si="190"/>
        <v>0</v>
      </c>
      <c r="QZV6" s="22">
        <f t="shared" si="190"/>
        <v>0</v>
      </c>
      <c r="QZW6" s="22">
        <f t="shared" si="190"/>
        <v>0</v>
      </c>
      <c r="QZX6" s="22">
        <f t="shared" si="190"/>
        <v>0</v>
      </c>
      <c r="QZY6" s="22">
        <f t="shared" si="190"/>
        <v>0</v>
      </c>
      <c r="QZZ6" s="22">
        <f t="shared" si="190"/>
        <v>0</v>
      </c>
      <c r="RAA6" s="22">
        <f t="shared" si="190"/>
        <v>0</v>
      </c>
      <c r="RAB6" s="22">
        <f t="shared" si="190"/>
        <v>0</v>
      </c>
      <c r="RAC6" s="22">
        <f t="shared" si="190"/>
        <v>0</v>
      </c>
      <c r="RAD6" s="22">
        <f t="shared" si="190"/>
        <v>0</v>
      </c>
      <c r="RAE6" s="22">
        <f t="shared" ref="RAE6:RCP6" si="191">SUM(RAE11:RAE50)</f>
        <v>0</v>
      </c>
      <c r="RAF6" s="22">
        <f t="shared" si="191"/>
        <v>0</v>
      </c>
      <c r="RAG6" s="22">
        <f t="shared" si="191"/>
        <v>0</v>
      </c>
      <c r="RAH6" s="22">
        <f t="shared" si="191"/>
        <v>0</v>
      </c>
      <c r="RAI6" s="22">
        <f t="shared" si="191"/>
        <v>0</v>
      </c>
      <c r="RAJ6" s="22">
        <f t="shared" si="191"/>
        <v>0</v>
      </c>
      <c r="RAK6" s="22">
        <f t="shared" si="191"/>
        <v>0</v>
      </c>
      <c r="RAL6" s="22">
        <f t="shared" si="191"/>
        <v>0</v>
      </c>
      <c r="RAM6" s="22">
        <f t="shared" si="191"/>
        <v>0</v>
      </c>
      <c r="RAN6" s="22">
        <f t="shared" si="191"/>
        <v>0</v>
      </c>
      <c r="RAO6" s="22">
        <f t="shared" si="191"/>
        <v>0</v>
      </c>
      <c r="RAP6" s="22">
        <f t="shared" si="191"/>
        <v>0</v>
      </c>
      <c r="RAQ6" s="22">
        <f t="shared" si="191"/>
        <v>0</v>
      </c>
      <c r="RAR6" s="22">
        <f t="shared" si="191"/>
        <v>0</v>
      </c>
      <c r="RAS6" s="22">
        <f t="shared" si="191"/>
        <v>0</v>
      </c>
      <c r="RAT6" s="22">
        <f t="shared" si="191"/>
        <v>0</v>
      </c>
      <c r="RAU6" s="22">
        <f t="shared" si="191"/>
        <v>0</v>
      </c>
      <c r="RAV6" s="22">
        <f t="shared" si="191"/>
        <v>0</v>
      </c>
      <c r="RAW6" s="22">
        <f t="shared" si="191"/>
        <v>0</v>
      </c>
      <c r="RAX6" s="22">
        <f t="shared" si="191"/>
        <v>0</v>
      </c>
      <c r="RAY6" s="22">
        <f t="shared" si="191"/>
        <v>0</v>
      </c>
      <c r="RAZ6" s="22">
        <f t="shared" si="191"/>
        <v>0</v>
      </c>
      <c r="RBA6" s="22">
        <f t="shared" si="191"/>
        <v>0</v>
      </c>
      <c r="RBB6" s="22">
        <f t="shared" si="191"/>
        <v>0</v>
      </c>
      <c r="RBC6" s="22">
        <f t="shared" si="191"/>
        <v>0</v>
      </c>
      <c r="RBD6" s="22">
        <f t="shared" si="191"/>
        <v>0</v>
      </c>
      <c r="RBE6" s="22">
        <f t="shared" si="191"/>
        <v>0</v>
      </c>
      <c r="RBF6" s="22">
        <f t="shared" si="191"/>
        <v>0</v>
      </c>
      <c r="RBG6" s="22">
        <f t="shared" si="191"/>
        <v>0</v>
      </c>
      <c r="RBH6" s="22">
        <f t="shared" si="191"/>
        <v>0</v>
      </c>
      <c r="RBI6" s="22">
        <f t="shared" si="191"/>
        <v>0</v>
      </c>
      <c r="RBJ6" s="22">
        <f t="shared" si="191"/>
        <v>0</v>
      </c>
      <c r="RBK6" s="22">
        <f t="shared" si="191"/>
        <v>0</v>
      </c>
      <c r="RBL6" s="22">
        <f t="shared" si="191"/>
        <v>0</v>
      </c>
      <c r="RBM6" s="22">
        <f t="shared" si="191"/>
        <v>0</v>
      </c>
      <c r="RBN6" s="22">
        <f t="shared" si="191"/>
        <v>0</v>
      </c>
      <c r="RBO6" s="22">
        <f t="shared" si="191"/>
        <v>0</v>
      </c>
      <c r="RBP6" s="22">
        <f t="shared" si="191"/>
        <v>0</v>
      </c>
      <c r="RBQ6" s="22">
        <f t="shared" si="191"/>
        <v>0</v>
      </c>
      <c r="RBR6" s="22">
        <f t="shared" si="191"/>
        <v>0</v>
      </c>
      <c r="RBS6" s="22">
        <f t="shared" si="191"/>
        <v>0</v>
      </c>
      <c r="RBT6" s="22">
        <f t="shared" si="191"/>
        <v>0</v>
      </c>
      <c r="RBU6" s="22">
        <f t="shared" si="191"/>
        <v>0</v>
      </c>
      <c r="RBV6" s="22">
        <f t="shared" si="191"/>
        <v>0</v>
      </c>
      <c r="RBW6" s="22">
        <f t="shared" si="191"/>
        <v>0</v>
      </c>
      <c r="RBX6" s="22">
        <f t="shared" si="191"/>
        <v>0</v>
      </c>
      <c r="RBY6" s="22">
        <f t="shared" si="191"/>
        <v>0</v>
      </c>
      <c r="RBZ6" s="22">
        <f t="shared" si="191"/>
        <v>0</v>
      </c>
      <c r="RCA6" s="22">
        <f t="shared" si="191"/>
        <v>0</v>
      </c>
      <c r="RCB6" s="22">
        <f t="shared" si="191"/>
        <v>0</v>
      </c>
      <c r="RCC6" s="22">
        <f t="shared" si="191"/>
        <v>0</v>
      </c>
      <c r="RCD6" s="22">
        <f t="shared" si="191"/>
        <v>0</v>
      </c>
      <c r="RCE6" s="22">
        <f t="shared" si="191"/>
        <v>0</v>
      </c>
      <c r="RCF6" s="22">
        <f t="shared" si="191"/>
        <v>0</v>
      </c>
      <c r="RCG6" s="22">
        <f t="shared" si="191"/>
        <v>0</v>
      </c>
      <c r="RCH6" s="22">
        <f t="shared" si="191"/>
        <v>0</v>
      </c>
      <c r="RCI6" s="22">
        <f t="shared" si="191"/>
        <v>0</v>
      </c>
      <c r="RCJ6" s="22">
        <f t="shared" si="191"/>
        <v>0</v>
      </c>
      <c r="RCK6" s="22">
        <f t="shared" si="191"/>
        <v>0</v>
      </c>
      <c r="RCL6" s="22">
        <f t="shared" si="191"/>
        <v>0</v>
      </c>
      <c r="RCM6" s="22">
        <f t="shared" si="191"/>
        <v>0</v>
      </c>
      <c r="RCN6" s="22">
        <f t="shared" si="191"/>
        <v>0</v>
      </c>
      <c r="RCO6" s="22">
        <f t="shared" si="191"/>
        <v>0</v>
      </c>
      <c r="RCP6" s="22">
        <f t="shared" si="191"/>
        <v>0</v>
      </c>
      <c r="RCQ6" s="22">
        <f t="shared" ref="RCQ6:RFB6" si="192">SUM(RCQ11:RCQ50)</f>
        <v>0</v>
      </c>
      <c r="RCR6" s="22">
        <f t="shared" si="192"/>
        <v>0</v>
      </c>
      <c r="RCS6" s="22">
        <f t="shared" si="192"/>
        <v>0</v>
      </c>
      <c r="RCT6" s="22">
        <f t="shared" si="192"/>
        <v>0</v>
      </c>
      <c r="RCU6" s="22">
        <f t="shared" si="192"/>
        <v>0</v>
      </c>
      <c r="RCV6" s="22">
        <f t="shared" si="192"/>
        <v>0</v>
      </c>
      <c r="RCW6" s="22">
        <f t="shared" si="192"/>
        <v>0</v>
      </c>
      <c r="RCX6" s="22">
        <f t="shared" si="192"/>
        <v>0</v>
      </c>
      <c r="RCY6" s="22">
        <f t="shared" si="192"/>
        <v>0</v>
      </c>
      <c r="RCZ6" s="22">
        <f t="shared" si="192"/>
        <v>0</v>
      </c>
      <c r="RDA6" s="22">
        <f t="shared" si="192"/>
        <v>0</v>
      </c>
      <c r="RDB6" s="22">
        <f t="shared" si="192"/>
        <v>0</v>
      </c>
      <c r="RDC6" s="22">
        <f t="shared" si="192"/>
        <v>0</v>
      </c>
      <c r="RDD6" s="22">
        <f t="shared" si="192"/>
        <v>0</v>
      </c>
      <c r="RDE6" s="22">
        <f t="shared" si="192"/>
        <v>0</v>
      </c>
      <c r="RDF6" s="22">
        <f t="shared" si="192"/>
        <v>0</v>
      </c>
      <c r="RDG6" s="22">
        <f t="shared" si="192"/>
        <v>0</v>
      </c>
      <c r="RDH6" s="22">
        <f t="shared" si="192"/>
        <v>0</v>
      </c>
      <c r="RDI6" s="22">
        <f t="shared" si="192"/>
        <v>0</v>
      </c>
      <c r="RDJ6" s="22">
        <f t="shared" si="192"/>
        <v>0</v>
      </c>
      <c r="RDK6" s="22">
        <f t="shared" si="192"/>
        <v>0</v>
      </c>
      <c r="RDL6" s="22">
        <f t="shared" si="192"/>
        <v>0</v>
      </c>
      <c r="RDM6" s="22">
        <f t="shared" si="192"/>
        <v>0</v>
      </c>
      <c r="RDN6" s="22">
        <f t="shared" si="192"/>
        <v>0</v>
      </c>
      <c r="RDO6" s="22">
        <f t="shared" si="192"/>
        <v>0</v>
      </c>
      <c r="RDP6" s="22">
        <f t="shared" si="192"/>
        <v>0</v>
      </c>
      <c r="RDQ6" s="22">
        <f t="shared" si="192"/>
        <v>0</v>
      </c>
      <c r="RDR6" s="22">
        <f t="shared" si="192"/>
        <v>0</v>
      </c>
      <c r="RDS6" s="22">
        <f t="shared" si="192"/>
        <v>0</v>
      </c>
      <c r="RDT6" s="22">
        <f t="shared" si="192"/>
        <v>0</v>
      </c>
      <c r="RDU6" s="22">
        <f t="shared" si="192"/>
        <v>0</v>
      </c>
      <c r="RDV6" s="22">
        <f t="shared" si="192"/>
        <v>0</v>
      </c>
      <c r="RDW6" s="22">
        <f t="shared" si="192"/>
        <v>0</v>
      </c>
      <c r="RDX6" s="22">
        <f t="shared" si="192"/>
        <v>0</v>
      </c>
      <c r="RDY6" s="22">
        <f t="shared" si="192"/>
        <v>0</v>
      </c>
      <c r="RDZ6" s="22">
        <f t="shared" si="192"/>
        <v>0</v>
      </c>
      <c r="REA6" s="22">
        <f t="shared" si="192"/>
        <v>0</v>
      </c>
      <c r="REB6" s="22">
        <f t="shared" si="192"/>
        <v>0</v>
      </c>
      <c r="REC6" s="22">
        <f t="shared" si="192"/>
        <v>0</v>
      </c>
      <c r="RED6" s="22">
        <f t="shared" si="192"/>
        <v>0</v>
      </c>
      <c r="REE6" s="22">
        <f t="shared" si="192"/>
        <v>0</v>
      </c>
      <c r="REF6" s="22">
        <f t="shared" si="192"/>
        <v>0</v>
      </c>
      <c r="REG6" s="22">
        <f t="shared" si="192"/>
        <v>0</v>
      </c>
      <c r="REH6" s="22">
        <f t="shared" si="192"/>
        <v>0</v>
      </c>
      <c r="REI6" s="22">
        <f t="shared" si="192"/>
        <v>0</v>
      </c>
      <c r="REJ6" s="22">
        <f t="shared" si="192"/>
        <v>0</v>
      </c>
      <c r="REK6" s="22">
        <f t="shared" si="192"/>
        <v>0</v>
      </c>
      <c r="REL6" s="22">
        <f t="shared" si="192"/>
        <v>0</v>
      </c>
      <c r="REM6" s="22">
        <f t="shared" si="192"/>
        <v>0</v>
      </c>
      <c r="REN6" s="22">
        <f t="shared" si="192"/>
        <v>0</v>
      </c>
      <c r="REO6" s="22">
        <f t="shared" si="192"/>
        <v>0</v>
      </c>
      <c r="REP6" s="22">
        <f t="shared" si="192"/>
        <v>0</v>
      </c>
      <c r="REQ6" s="22">
        <f t="shared" si="192"/>
        <v>0</v>
      </c>
      <c r="RER6" s="22">
        <f t="shared" si="192"/>
        <v>0</v>
      </c>
      <c r="RES6" s="22">
        <f t="shared" si="192"/>
        <v>0</v>
      </c>
      <c r="RET6" s="22">
        <f t="shared" si="192"/>
        <v>0</v>
      </c>
      <c r="REU6" s="22">
        <f t="shared" si="192"/>
        <v>0</v>
      </c>
      <c r="REV6" s="22">
        <f t="shared" si="192"/>
        <v>0</v>
      </c>
      <c r="REW6" s="22">
        <f t="shared" si="192"/>
        <v>0</v>
      </c>
      <c r="REX6" s="22">
        <f t="shared" si="192"/>
        <v>0</v>
      </c>
      <c r="REY6" s="22">
        <f t="shared" si="192"/>
        <v>0</v>
      </c>
      <c r="REZ6" s="22">
        <f t="shared" si="192"/>
        <v>0</v>
      </c>
      <c r="RFA6" s="22">
        <f t="shared" si="192"/>
        <v>0</v>
      </c>
      <c r="RFB6" s="22">
        <f t="shared" si="192"/>
        <v>0</v>
      </c>
      <c r="RFC6" s="22">
        <f t="shared" ref="RFC6:RHN6" si="193">SUM(RFC11:RFC50)</f>
        <v>0</v>
      </c>
      <c r="RFD6" s="22">
        <f t="shared" si="193"/>
        <v>0</v>
      </c>
      <c r="RFE6" s="22">
        <f t="shared" si="193"/>
        <v>0</v>
      </c>
      <c r="RFF6" s="22">
        <f t="shared" si="193"/>
        <v>0</v>
      </c>
      <c r="RFG6" s="22">
        <f t="shared" si="193"/>
        <v>0</v>
      </c>
      <c r="RFH6" s="22">
        <f t="shared" si="193"/>
        <v>0</v>
      </c>
      <c r="RFI6" s="22">
        <f t="shared" si="193"/>
        <v>0</v>
      </c>
      <c r="RFJ6" s="22">
        <f t="shared" si="193"/>
        <v>0</v>
      </c>
      <c r="RFK6" s="22">
        <f t="shared" si="193"/>
        <v>0</v>
      </c>
      <c r="RFL6" s="22">
        <f t="shared" si="193"/>
        <v>0</v>
      </c>
      <c r="RFM6" s="22">
        <f t="shared" si="193"/>
        <v>0</v>
      </c>
      <c r="RFN6" s="22">
        <f t="shared" si="193"/>
        <v>0</v>
      </c>
      <c r="RFO6" s="22">
        <f t="shared" si="193"/>
        <v>0</v>
      </c>
      <c r="RFP6" s="22">
        <f t="shared" si="193"/>
        <v>0</v>
      </c>
      <c r="RFQ6" s="22">
        <f t="shared" si="193"/>
        <v>0</v>
      </c>
      <c r="RFR6" s="22">
        <f t="shared" si="193"/>
        <v>0</v>
      </c>
      <c r="RFS6" s="22">
        <f t="shared" si="193"/>
        <v>0</v>
      </c>
      <c r="RFT6" s="22">
        <f t="shared" si="193"/>
        <v>0</v>
      </c>
      <c r="RFU6" s="22">
        <f t="shared" si="193"/>
        <v>0</v>
      </c>
      <c r="RFV6" s="22">
        <f t="shared" si="193"/>
        <v>0</v>
      </c>
      <c r="RFW6" s="22">
        <f t="shared" si="193"/>
        <v>0</v>
      </c>
      <c r="RFX6" s="22">
        <f t="shared" si="193"/>
        <v>0</v>
      </c>
      <c r="RFY6" s="22">
        <f t="shared" si="193"/>
        <v>0</v>
      </c>
      <c r="RFZ6" s="22">
        <f t="shared" si="193"/>
        <v>0</v>
      </c>
      <c r="RGA6" s="22">
        <f t="shared" si="193"/>
        <v>0</v>
      </c>
      <c r="RGB6" s="22">
        <f t="shared" si="193"/>
        <v>0</v>
      </c>
      <c r="RGC6" s="22">
        <f t="shared" si="193"/>
        <v>0</v>
      </c>
      <c r="RGD6" s="22">
        <f t="shared" si="193"/>
        <v>0</v>
      </c>
      <c r="RGE6" s="22">
        <f t="shared" si="193"/>
        <v>0</v>
      </c>
      <c r="RGF6" s="22">
        <f t="shared" si="193"/>
        <v>0</v>
      </c>
      <c r="RGG6" s="22">
        <f t="shared" si="193"/>
        <v>0</v>
      </c>
      <c r="RGH6" s="22">
        <f t="shared" si="193"/>
        <v>0</v>
      </c>
      <c r="RGI6" s="22">
        <f t="shared" si="193"/>
        <v>0</v>
      </c>
      <c r="RGJ6" s="22">
        <f t="shared" si="193"/>
        <v>0</v>
      </c>
      <c r="RGK6" s="22">
        <f t="shared" si="193"/>
        <v>0</v>
      </c>
      <c r="RGL6" s="22">
        <f t="shared" si="193"/>
        <v>0</v>
      </c>
      <c r="RGM6" s="22">
        <f t="shared" si="193"/>
        <v>0</v>
      </c>
      <c r="RGN6" s="22">
        <f t="shared" si="193"/>
        <v>0</v>
      </c>
      <c r="RGO6" s="22">
        <f t="shared" si="193"/>
        <v>0</v>
      </c>
      <c r="RGP6" s="22">
        <f t="shared" si="193"/>
        <v>0</v>
      </c>
      <c r="RGQ6" s="22">
        <f t="shared" si="193"/>
        <v>0</v>
      </c>
      <c r="RGR6" s="22">
        <f t="shared" si="193"/>
        <v>0</v>
      </c>
      <c r="RGS6" s="22">
        <f t="shared" si="193"/>
        <v>0</v>
      </c>
      <c r="RGT6" s="22">
        <f t="shared" si="193"/>
        <v>0</v>
      </c>
      <c r="RGU6" s="22">
        <f t="shared" si="193"/>
        <v>0</v>
      </c>
      <c r="RGV6" s="22">
        <f t="shared" si="193"/>
        <v>0</v>
      </c>
      <c r="RGW6" s="22">
        <f t="shared" si="193"/>
        <v>0</v>
      </c>
      <c r="RGX6" s="22">
        <f t="shared" si="193"/>
        <v>0</v>
      </c>
      <c r="RGY6" s="22">
        <f t="shared" si="193"/>
        <v>0</v>
      </c>
      <c r="RGZ6" s="22">
        <f t="shared" si="193"/>
        <v>0</v>
      </c>
      <c r="RHA6" s="22">
        <f t="shared" si="193"/>
        <v>0</v>
      </c>
      <c r="RHB6" s="22">
        <f t="shared" si="193"/>
        <v>0</v>
      </c>
      <c r="RHC6" s="22">
        <f t="shared" si="193"/>
        <v>0</v>
      </c>
      <c r="RHD6" s="22">
        <f t="shared" si="193"/>
        <v>0</v>
      </c>
      <c r="RHE6" s="22">
        <f t="shared" si="193"/>
        <v>0</v>
      </c>
      <c r="RHF6" s="22">
        <f t="shared" si="193"/>
        <v>0</v>
      </c>
      <c r="RHG6" s="22">
        <f t="shared" si="193"/>
        <v>0</v>
      </c>
      <c r="RHH6" s="22">
        <f t="shared" si="193"/>
        <v>0</v>
      </c>
      <c r="RHI6" s="22">
        <f t="shared" si="193"/>
        <v>0</v>
      </c>
      <c r="RHJ6" s="22">
        <f t="shared" si="193"/>
        <v>0</v>
      </c>
      <c r="RHK6" s="22">
        <f t="shared" si="193"/>
        <v>0</v>
      </c>
      <c r="RHL6" s="22">
        <f t="shared" si="193"/>
        <v>0</v>
      </c>
      <c r="RHM6" s="22">
        <f t="shared" si="193"/>
        <v>0</v>
      </c>
      <c r="RHN6" s="22">
        <f t="shared" si="193"/>
        <v>0</v>
      </c>
      <c r="RHO6" s="22">
        <f t="shared" ref="RHO6:RJZ6" si="194">SUM(RHO11:RHO50)</f>
        <v>0</v>
      </c>
      <c r="RHP6" s="22">
        <f t="shared" si="194"/>
        <v>0</v>
      </c>
      <c r="RHQ6" s="22">
        <f t="shared" si="194"/>
        <v>0</v>
      </c>
      <c r="RHR6" s="22">
        <f t="shared" si="194"/>
        <v>0</v>
      </c>
      <c r="RHS6" s="22">
        <f t="shared" si="194"/>
        <v>0</v>
      </c>
      <c r="RHT6" s="22">
        <f t="shared" si="194"/>
        <v>0</v>
      </c>
      <c r="RHU6" s="22">
        <f t="shared" si="194"/>
        <v>0</v>
      </c>
      <c r="RHV6" s="22">
        <f t="shared" si="194"/>
        <v>0</v>
      </c>
      <c r="RHW6" s="22">
        <f t="shared" si="194"/>
        <v>0</v>
      </c>
      <c r="RHX6" s="22">
        <f t="shared" si="194"/>
        <v>0</v>
      </c>
      <c r="RHY6" s="22">
        <f t="shared" si="194"/>
        <v>0</v>
      </c>
      <c r="RHZ6" s="22">
        <f t="shared" si="194"/>
        <v>0</v>
      </c>
      <c r="RIA6" s="22">
        <f t="shared" si="194"/>
        <v>0</v>
      </c>
      <c r="RIB6" s="22">
        <f t="shared" si="194"/>
        <v>0</v>
      </c>
      <c r="RIC6" s="22">
        <f t="shared" si="194"/>
        <v>0</v>
      </c>
      <c r="RID6" s="22">
        <f t="shared" si="194"/>
        <v>0</v>
      </c>
      <c r="RIE6" s="22">
        <f t="shared" si="194"/>
        <v>0</v>
      </c>
      <c r="RIF6" s="22">
        <f t="shared" si="194"/>
        <v>0</v>
      </c>
      <c r="RIG6" s="22">
        <f t="shared" si="194"/>
        <v>0</v>
      </c>
      <c r="RIH6" s="22">
        <f t="shared" si="194"/>
        <v>0</v>
      </c>
      <c r="RII6" s="22">
        <f t="shared" si="194"/>
        <v>0</v>
      </c>
      <c r="RIJ6" s="22">
        <f t="shared" si="194"/>
        <v>0</v>
      </c>
      <c r="RIK6" s="22">
        <f t="shared" si="194"/>
        <v>0</v>
      </c>
      <c r="RIL6" s="22">
        <f t="shared" si="194"/>
        <v>0</v>
      </c>
      <c r="RIM6" s="22">
        <f t="shared" si="194"/>
        <v>0</v>
      </c>
      <c r="RIN6" s="22">
        <f t="shared" si="194"/>
        <v>0</v>
      </c>
      <c r="RIO6" s="22">
        <f t="shared" si="194"/>
        <v>0</v>
      </c>
      <c r="RIP6" s="22">
        <f t="shared" si="194"/>
        <v>0</v>
      </c>
      <c r="RIQ6" s="22">
        <f t="shared" si="194"/>
        <v>0</v>
      </c>
      <c r="RIR6" s="22">
        <f t="shared" si="194"/>
        <v>0</v>
      </c>
      <c r="RIS6" s="22">
        <f t="shared" si="194"/>
        <v>0</v>
      </c>
      <c r="RIT6" s="22">
        <f t="shared" si="194"/>
        <v>0</v>
      </c>
      <c r="RIU6" s="22">
        <f t="shared" si="194"/>
        <v>0</v>
      </c>
      <c r="RIV6" s="22">
        <f t="shared" si="194"/>
        <v>0</v>
      </c>
      <c r="RIW6" s="22">
        <f t="shared" si="194"/>
        <v>0</v>
      </c>
      <c r="RIX6" s="22">
        <f t="shared" si="194"/>
        <v>0</v>
      </c>
      <c r="RIY6" s="22">
        <f t="shared" si="194"/>
        <v>0</v>
      </c>
      <c r="RIZ6" s="22">
        <f t="shared" si="194"/>
        <v>0</v>
      </c>
      <c r="RJA6" s="22">
        <f t="shared" si="194"/>
        <v>0</v>
      </c>
      <c r="RJB6" s="22">
        <f t="shared" si="194"/>
        <v>0</v>
      </c>
      <c r="RJC6" s="22">
        <f t="shared" si="194"/>
        <v>0</v>
      </c>
      <c r="RJD6" s="22">
        <f t="shared" si="194"/>
        <v>0</v>
      </c>
      <c r="RJE6" s="22">
        <f t="shared" si="194"/>
        <v>0</v>
      </c>
      <c r="RJF6" s="22">
        <f t="shared" si="194"/>
        <v>0</v>
      </c>
      <c r="RJG6" s="22">
        <f t="shared" si="194"/>
        <v>0</v>
      </c>
      <c r="RJH6" s="22">
        <f t="shared" si="194"/>
        <v>0</v>
      </c>
      <c r="RJI6" s="22">
        <f t="shared" si="194"/>
        <v>0</v>
      </c>
      <c r="RJJ6" s="22">
        <f t="shared" si="194"/>
        <v>0</v>
      </c>
      <c r="RJK6" s="22">
        <f t="shared" si="194"/>
        <v>0</v>
      </c>
      <c r="RJL6" s="22">
        <f t="shared" si="194"/>
        <v>0</v>
      </c>
      <c r="RJM6" s="22">
        <f t="shared" si="194"/>
        <v>0</v>
      </c>
      <c r="RJN6" s="22">
        <f t="shared" si="194"/>
        <v>0</v>
      </c>
      <c r="RJO6" s="22">
        <f t="shared" si="194"/>
        <v>0</v>
      </c>
      <c r="RJP6" s="22">
        <f t="shared" si="194"/>
        <v>0</v>
      </c>
      <c r="RJQ6" s="22">
        <f t="shared" si="194"/>
        <v>0</v>
      </c>
      <c r="RJR6" s="22">
        <f t="shared" si="194"/>
        <v>0</v>
      </c>
      <c r="RJS6" s="22">
        <f t="shared" si="194"/>
        <v>0</v>
      </c>
      <c r="RJT6" s="22">
        <f t="shared" si="194"/>
        <v>0</v>
      </c>
      <c r="RJU6" s="22">
        <f t="shared" si="194"/>
        <v>0</v>
      </c>
      <c r="RJV6" s="22">
        <f t="shared" si="194"/>
        <v>0</v>
      </c>
      <c r="RJW6" s="22">
        <f t="shared" si="194"/>
        <v>0</v>
      </c>
      <c r="RJX6" s="22">
        <f t="shared" si="194"/>
        <v>0</v>
      </c>
      <c r="RJY6" s="22">
        <f t="shared" si="194"/>
        <v>0</v>
      </c>
      <c r="RJZ6" s="22">
        <f t="shared" si="194"/>
        <v>0</v>
      </c>
      <c r="RKA6" s="22">
        <f t="shared" ref="RKA6:RML6" si="195">SUM(RKA11:RKA50)</f>
        <v>0</v>
      </c>
      <c r="RKB6" s="22">
        <f t="shared" si="195"/>
        <v>0</v>
      </c>
      <c r="RKC6" s="22">
        <f t="shared" si="195"/>
        <v>0</v>
      </c>
      <c r="RKD6" s="22">
        <f t="shared" si="195"/>
        <v>0</v>
      </c>
      <c r="RKE6" s="22">
        <f t="shared" si="195"/>
        <v>0</v>
      </c>
      <c r="RKF6" s="22">
        <f t="shared" si="195"/>
        <v>0</v>
      </c>
      <c r="RKG6" s="22">
        <f t="shared" si="195"/>
        <v>0</v>
      </c>
      <c r="RKH6" s="22">
        <f t="shared" si="195"/>
        <v>0</v>
      </c>
      <c r="RKI6" s="22">
        <f t="shared" si="195"/>
        <v>0</v>
      </c>
      <c r="RKJ6" s="22">
        <f t="shared" si="195"/>
        <v>0</v>
      </c>
      <c r="RKK6" s="22">
        <f t="shared" si="195"/>
        <v>0</v>
      </c>
      <c r="RKL6" s="22">
        <f t="shared" si="195"/>
        <v>0</v>
      </c>
      <c r="RKM6" s="22">
        <f t="shared" si="195"/>
        <v>0</v>
      </c>
      <c r="RKN6" s="22">
        <f t="shared" si="195"/>
        <v>0</v>
      </c>
      <c r="RKO6" s="22">
        <f t="shared" si="195"/>
        <v>0</v>
      </c>
      <c r="RKP6" s="22">
        <f t="shared" si="195"/>
        <v>0</v>
      </c>
      <c r="RKQ6" s="22">
        <f t="shared" si="195"/>
        <v>0</v>
      </c>
      <c r="RKR6" s="22">
        <f t="shared" si="195"/>
        <v>0</v>
      </c>
      <c r="RKS6" s="22">
        <f t="shared" si="195"/>
        <v>0</v>
      </c>
      <c r="RKT6" s="22">
        <f t="shared" si="195"/>
        <v>0</v>
      </c>
      <c r="RKU6" s="22">
        <f t="shared" si="195"/>
        <v>0</v>
      </c>
      <c r="RKV6" s="22">
        <f t="shared" si="195"/>
        <v>0</v>
      </c>
      <c r="RKW6" s="22">
        <f t="shared" si="195"/>
        <v>0</v>
      </c>
      <c r="RKX6" s="22">
        <f t="shared" si="195"/>
        <v>0</v>
      </c>
      <c r="RKY6" s="22">
        <f t="shared" si="195"/>
        <v>0</v>
      </c>
      <c r="RKZ6" s="22">
        <f t="shared" si="195"/>
        <v>0</v>
      </c>
      <c r="RLA6" s="22">
        <f t="shared" si="195"/>
        <v>0</v>
      </c>
      <c r="RLB6" s="22">
        <f t="shared" si="195"/>
        <v>0</v>
      </c>
      <c r="RLC6" s="22">
        <f t="shared" si="195"/>
        <v>0</v>
      </c>
      <c r="RLD6" s="22">
        <f t="shared" si="195"/>
        <v>0</v>
      </c>
      <c r="RLE6" s="22">
        <f t="shared" si="195"/>
        <v>0</v>
      </c>
      <c r="RLF6" s="22">
        <f t="shared" si="195"/>
        <v>0</v>
      </c>
      <c r="RLG6" s="22">
        <f t="shared" si="195"/>
        <v>0</v>
      </c>
      <c r="RLH6" s="22">
        <f t="shared" si="195"/>
        <v>0</v>
      </c>
      <c r="RLI6" s="22">
        <f t="shared" si="195"/>
        <v>0</v>
      </c>
      <c r="RLJ6" s="22">
        <f t="shared" si="195"/>
        <v>0</v>
      </c>
      <c r="RLK6" s="22">
        <f t="shared" si="195"/>
        <v>0</v>
      </c>
      <c r="RLL6" s="22">
        <f t="shared" si="195"/>
        <v>0</v>
      </c>
      <c r="RLM6" s="22">
        <f t="shared" si="195"/>
        <v>0</v>
      </c>
      <c r="RLN6" s="22">
        <f t="shared" si="195"/>
        <v>0</v>
      </c>
      <c r="RLO6" s="22">
        <f t="shared" si="195"/>
        <v>0</v>
      </c>
      <c r="RLP6" s="22">
        <f t="shared" si="195"/>
        <v>0</v>
      </c>
      <c r="RLQ6" s="22">
        <f t="shared" si="195"/>
        <v>0</v>
      </c>
      <c r="RLR6" s="22">
        <f t="shared" si="195"/>
        <v>0</v>
      </c>
      <c r="RLS6" s="22">
        <f t="shared" si="195"/>
        <v>0</v>
      </c>
      <c r="RLT6" s="22">
        <f t="shared" si="195"/>
        <v>0</v>
      </c>
      <c r="RLU6" s="22">
        <f t="shared" si="195"/>
        <v>0</v>
      </c>
      <c r="RLV6" s="22">
        <f t="shared" si="195"/>
        <v>0</v>
      </c>
      <c r="RLW6" s="22">
        <f t="shared" si="195"/>
        <v>0</v>
      </c>
      <c r="RLX6" s="22">
        <f t="shared" si="195"/>
        <v>0</v>
      </c>
      <c r="RLY6" s="22">
        <f t="shared" si="195"/>
        <v>0</v>
      </c>
      <c r="RLZ6" s="22">
        <f t="shared" si="195"/>
        <v>0</v>
      </c>
      <c r="RMA6" s="22">
        <f t="shared" si="195"/>
        <v>0</v>
      </c>
      <c r="RMB6" s="22">
        <f t="shared" si="195"/>
        <v>0</v>
      </c>
      <c r="RMC6" s="22">
        <f t="shared" si="195"/>
        <v>0</v>
      </c>
      <c r="RMD6" s="22">
        <f t="shared" si="195"/>
        <v>0</v>
      </c>
      <c r="RME6" s="22">
        <f t="shared" si="195"/>
        <v>0</v>
      </c>
      <c r="RMF6" s="22">
        <f t="shared" si="195"/>
        <v>0</v>
      </c>
      <c r="RMG6" s="22">
        <f t="shared" si="195"/>
        <v>0</v>
      </c>
      <c r="RMH6" s="22">
        <f t="shared" si="195"/>
        <v>0</v>
      </c>
      <c r="RMI6" s="22">
        <f t="shared" si="195"/>
        <v>0</v>
      </c>
      <c r="RMJ6" s="22">
        <f t="shared" si="195"/>
        <v>0</v>
      </c>
      <c r="RMK6" s="22">
        <f t="shared" si="195"/>
        <v>0</v>
      </c>
      <c r="RML6" s="22">
        <f t="shared" si="195"/>
        <v>0</v>
      </c>
      <c r="RMM6" s="22">
        <f t="shared" ref="RMM6:ROX6" si="196">SUM(RMM11:RMM50)</f>
        <v>0</v>
      </c>
      <c r="RMN6" s="22">
        <f t="shared" si="196"/>
        <v>0</v>
      </c>
      <c r="RMO6" s="22">
        <f t="shared" si="196"/>
        <v>0</v>
      </c>
      <c r="RMP6" s="22">
        <f t="shared" si="196"/>
        <v>0</v>
      </c>
      <c r="RMQ6" s="22">
        <f t="shared" si="196"/>
        <v>0</v>
      </c>
      <c r="RMR6" s="22">
        <f t="shared" si="196"/>
        <v>0</v>
      </c>
      <c r="RMS6" s="22">
        <f t="shared" si="196"/>
        <v>0</v>
      </c>
      <c r="RMT6" s="22">
        <f t="shared" si="196"/>
        <v>0</v>
      </c>
      <c r="RMU6" s="22">
        <f t="shared" si="196"/>
        <v>0</v>
      </c>
      <c r="RMV6" s="22">
        <f t="shared" si="196"/>
        <v>0</v>
      </c>
      <c r="RMW6" s="22">
        <f t="shared" si="196"/>
        <v>0</v>
      </c>
      <c r="RMX6" s="22">
        <f t="shared" si="196"/>
        <v>0</v>
      </c>
      <c r="RMY6" s="22">
        <f t="shared" si="196"/>
        <v>0</v>
      </c>
      <c r="RMZ6" s="22">
        <f t="shared" si="196"/>
        <v>0</v>
      </c>
      <c r="RNA6" s="22">
        <f t="shared" si="196"/>
        <v>0</v>
      </c>
      <c r="RNB6" s="22">
        <f t="shared" si="196"/>
        <v>0</v>
      </c>
      <c r="RNC6" s="22">
        <f t="shared" si="196"/>
        <v>0</v>
      </c>
      <c r="RND6" s="22">
        <f t="shared" si="196"/>
        <v>0</v>
      </c>
      <c r="RNE6" s="22">
        <f t="shared" si="196"/>
        <v>0</v>
      </c>
      <c r="RNF6" s="22">
        <f t="shared" si="196"/>
        <v>0</v>
      </c>
      <c r="RNG6" s="22">
        <f t="shared" si="196"/>
        <v>0</v>
      </c>
      <c r="RNH6" s="22">
        <f t="shared" si="196"/>
        <v>0</v>
      </c>
      <c r="RNI6" s="22">
        <f t="shared" si="196"/>
        <v>0</v>
      </c>
      <c r="RNJ6" s="22">
        <f t="shared" si="196"/>
        <v>0</v>
      </c>
      <c r="RNK6" s="22">
        <f t="shared" si="196"/>
        <v>0</v>
      </c>
      <c r="RNL6" s="22">
        <f t="shared" si="196"/>
        <v>0</v>
      </c>
      <c r="RNM6" s="22">
        <f t="shared" si="196"/>
        <v>0</v>
      </c>
      <c r="RNN6" s="22">
        <f t="shared" si="196"/>
        <v>0</v>
      </c>
      <c r="RNO6" s="22">
        <f t="shared" si="196"/>
        <v>0</v>
      </c>
      <c r="RNP6" s="22">
        <f t="shared" si="196"/>
        <v>0</v>
      </c>
      <c r="RNQ6" s="22">
        <f t="shared" si="196"/>
        <v>0</v>
      </c>
      <c r="RNR6" s="22">
        <f t="shared" si="196"/>
        <v>0</v>
      </c>
      <c r="RNS6" s="22">
        <f t="shared" si="196"/>
        <v>0</v>
      </c>
      <c r="RNT6" s="22">
        <f t="shared" si="196"/>
        <v>0</v>
      </c>
      <c r="RNU6" s="22">
        <f t="shared" si="196"/>
        <v>0</v>
      </c>
      <c r="RNV6" s="22">
        <f t="shared" si="196"/>
        <v>0</v>
      </c>
      <c r="RNW6" s="22">
        <f t="shared" si="196"/>
        <v>0</v>
      </c>
      <c r="RNX6" s="22">
        <f t="shared" si="196"/>
        <v>0</v>
      </c>
      <c r="RNY6" s="22">
        <f t="shared" si="196"/>
        <v>0</v>
      </c>
      <c r="RNZ6" s="22">
        <f t="shared" si="196"/>
        <v>0</v>
      </c>
      <c r="ROA6" s="22">
        <f t="shared" si="196"/>
        <v>0</v>
      </c>
      <c r="ROB6" s="22">
        <f t="shared" si="196"/>
        <v>0</v>
      </c>
      <c r="ROC6" s="22">
        <f t="shared" si="196"/>
        <v>0</v>
      </c>
      <c r="ROD6" s="22">
        <f t="shared" si="196"/>
        <v>0</v>
      </c>
      <c r="ROE6" s="22">
        <f t="shared" si="196"/>
        <v>0</v>
      </c>
      <c r="ROF6" s="22">
        <f t="shared" si="196"/>
        <v>0</v>
      </c>
      <c r="ROG6" s="22">
        <f t="shared" si="196"/>
        <v>0</v>
      </c>
      <c r="ROH6" s="22">
        <f t="shared" si="196"/>
        <v>0</v>
      </c>
      <c r="ROI6" s="22">
        <f t="shared" si="196"/>
        <v>0</v>
      </c>
      <c r="ROJ6" s="22">
        <f t="shared" si="196"/>
        <v>0</v>
      </c>
      <c r="ROK6" s="22">
        <f t="shared" si="196"/>
        <v>0</v>
      </c>
      <c r="ROL6" s="22">
        <f t="shared" si="196"/>
        <v>0</v>
      </c>
      <c r="ROM6" s="22">
        <f t="shared" si="196"/>
        <v>0</v>
      </c>
      <c r="RON6" s="22">
        <f t="shared" si="196"/>
        <v>0</v>
      </c>
      <c r="ROO6" s="22">
        <f t="shared" si="196"/>
        <v>0</v>
      </c>
      <c r="ROP6" s="22">
        <f t="shared" si="196"/>
        <v>0</v>
      </c>
      <c r="ROQ6" s="22">
        <f t="shared" si="196"/>
        <v>0</v>
      </c>
      <c r="ROR6" s="22">
        <f t="shared" si="196"/>
        <v>0</v>
      </c>
      <c r="ROS6" s="22">
        <f t="shared" si="196"/>
        <v>0</v>
      </c>
      <c r="ROT6" s="22">
        <f t="shared" si="196"/>
        <v>0</v>
      </c>
      <c r="ROU6" s="22">
        <f t="shared" si="196"/>
        <v>0</v>
      </c>
      <c r="ROV6" s="22">
        <f t="shared" si="196"/>
        <v>0</v>
      </c>
      <c r="ROW6" s="22">
        <f t="shared" si="196"/>
        <v>0</v>
      </c>
      <c r="ROX6" s="22">
        <f t="shared" si="196"/>
        <v>0</v>
      </c>
      <c r="ROY6" s="22">
        <f t="shared" ref="ROY6:RRJ6" si="197">SUM(ROY11:ROY50)</f>
        <v>0</v>
      </c>
      <c r="ROZ6" s="22">
        <f t="shared" si="197"/>
        <v>0</v>
      </c>
      <c r="RPA6" s="22">
        <f t="shared" si="197"/>
        <v>0</v>
      </c>
      <c r="RPB6" s="22">
        <f t="shared" si="197"/>
        <v>0</v>
      </c>
      <c r="RPC6" s="22">
        <f t="shared" si="197"/>
        <v>0</v>
      </c>
      <c r="RPD6" s="22">
        <f t="shared" si="197"/>
        <v>0</v>
      </c>
      <c r="RPE6" s="22">
        <f t="shared" si="197"/>
        <v>0</v>
      </c>
      <c r="RPF6" s="22">
        <f t="shared" si="197"/>
        <v>0</v>
      </c>
      <c r="RPG6" s="22">
        <f t="shared" si="197"/>
        <v>0</v>
      </c>
      <c r="RPH6" s="22">
        <f t="shared" si="197"/>
        <v>0</v>
      </c>
      <c r="RPI6" s="22">
        <f t="shared" si="197"/>
        <v>0</v>
      </c>
      <c r="RPJ6" s="22">
        <f t="shared" si="197"/>
        <v>0</v>
      </c>
      <c r="RPK6" s="22">
        <f t="shared" si="197"/>
        <v>0</v>
      </c>
      <c r="RPL6" s="22">
        <f t="shared" si="197"/>
        <v>0</v>
      </c>
      <c r="RPM6" s="22">
        <f t="shared" si="197"/>
        <v>0</v>
      </c>
      <c r="RPN6" s="22">
        <f t="shared" si="197"/>
        <v>0</v>
      </c>
      <c r="RPO6" s="22">
        <f t="shared" si="197"/>
        <v>0</v>
      </c>
      <c r="RPP6" s="22">
        <f t="shared" si="197"/>
        <v>0</v>
      </c>
      <c r="RPQ6" s="22">
        <f t="shared" si="197"/>
        <v>0</v>
      </c>
      <c r="RPR6" s="22">
        <f t="shared" si="197"/>
        <v>0</v>
      </c>
      <c r="RPS6" s="22">
        <f t="shared" si="197"/>
        <v>0</v>
      </c>
      <c r="RPT6" s="22">
        <f t="shared" si="197"/>
        <v>0</v>
      </c>
      <c r="RPU6" s="22">
        <f t="shared" si="197"/>
        <v>0</v>
      </c>
      <c r="RPV6" s="22">
        <f t="shared" si="197"/>
        <v>0</v>
      </c>
      <c r="RPW6" s="22">
        <f t="shared" si="197"/>
        <v>0</v>
      </c>
      <c r="RPX6" s="22">
        <f t="shared" si="197"/>
        <v>0</v>
      </c>
      <c r="RPY6" s="22">
        <f t="shared" si="197"/>
        <v>0</v>
      </c>
      <c r="RPZ6" s="22">
        <f t="shared" si="197"/>
        <v>0</v>
      </c>
      <c r="RQA6" s="22">
        <f t="shared" si="197"/>
        <v>0</v>
      </c>
      <c r="RQB6" s="22">
        <f t="shared" si="197"/>
        <v>0</v>
      </c>
      <c r="RQC6" s="22">
        <f t="shared" si="197"/>
        <v>0</v>
      </c>
      <c r="RQD6" s="22">
        <f t="shared" si="197"/>
        <v>0</v>
      </c>
      <c r="RQE6" s="22">
        <f t="shared" si="197"/>
        <v>0</v>
      </c>
      <c r="RQF6" s="22">
        <f t="shared" si="197"/>
        <v>0</v>
      </c>
      <c r="RQG6" s="22">
        <f t="shared" si="197"/>
        <v>0</v>
      </c>
      <c r="RQH6" s="22">
        <f t="shared" si="197"/>
        <v>0</v>
      </c>
      <c r="RQI6" s="22">
        <f t="shared" si="197"/>
        <v>0</v>
      </c>
      <c r="RQJ6" s="22">
        <f t="shared" si="197"/>
        <v>0</v>
      </c>
      <c r="RQK6" s="22">
        <f t="shared" si="197"/>
        <v>0</v>
      </c>
      <c r="RQL6" s="22">
        <f t="shared" si="197"/>
        <v>0</v>
      </c>
      <c r="RQM6" s="22">
        <f t="shared" si="197"/>
        <v>0</v>
      </c>
      <c r="RQN6" s="22">
        <f t="shared" si="197"/>
        <v>0</v>
      </c>
      <c r="RQO6" s="22">
        <f t="shared" si="197"/>
        <v>0</v>
      </c>
      <c r="RQP6" s="22">
        <f t="shared" si="197"/>
        <v>0</v>
      </c>
      <c r="RQQ6" s="22">
        <f t="shared" si="197"/>
        <v>0</v>
      </c>
      <c r="RQR6" s="22">
        <f t="shared" si="197"/>
        <v>0</v>
      </c>
      <c r="RQS6" s="22">
        <f t="shared" si="197"/>
        <v>0</v>
      </c>
      <c r="RQT6" s="22">
        <f t="shared" si="197"/>
        <v>0</v>
      </c>
      <c r="RQU6" s="22">
        <f t="shared" si="197"/>
        <v>0</v>
      </c>
      <c r="RQV6" s="22">
        <f t="shared" si="197"/>
        <v>0</v>
      </c>
      <c r="RQW6" s="22">
        <f t="shared" si="197"/>
        <v>0</v>
      </c>
      <c r="RQX6" s="22">
        <f t="shared" si="197"/>
        <v>0</v>
      </c>
      <c r="RQY6" s="22">
        <f t="shared" si="197"/>
        <v>0</v>
      </c>
      <c r="RQZ6" s="22">
        <f t="shared" si="197"/>
        <v>0</v>
      </c>
      <c r="RRA6" s="22">
        <f t="shared" si="197"/>
        <v>0</v>
      </c>
      <c r="RRB6" s="22">
        <f t="shared" si="197"/>
        <v>0</v>
      </c>
      <c r="RRC6" s="22">
        <f t="shared" si="197"/>
        <v>0</v>
      </c>
      <c r="RRD6" s="22">
        <f t="shared" si="197"/>
        <v>0</v>
      </c>
      <c r="RRE6" s="22">
        <f t="shared" si="197"/>
        <v>0</v>
      </c>
      <c r="RRF6" s="22">
        <f t="shared" si="197"/>
        <v>0</v>
      </c>
      <c r="RRG6" s="22">
        <f t="shared" si="197"/>
        <v>0</v>
      </c>
      <c r="RRH6" s="22">
        <f t="shared" si="197"/>
        <v>0</v>
      </c>
      <c r="RRI6" s="22">
        <f t="shared" si="197"/>
        <v>0</v>
      </c>
      <c r="RRJ6" s="22">
        <f t="shared" si="197"/>
        <v>0</v>
      </c>
      <c r="RRK6" s="22">
        <f t="shared" ref="RRK6:RTV6" si="198">SUM(RRK11:RRK50)</f>
        <v>0</v>
      </c>
      <c r="RRL6" s="22">
        <f t="shared" si="198"/>
        <v>0</v>
      </c>
      <c r="RRM6" s="22">
        <f t="shared" si="198"/>
        <v>0</v>
      </c>
      <c r="RRN6" s="22">
        <f t="shared" si="198"/>
        <v>0</v>
      </c>
      <c r="RRO6" s="22">
        <f t="shared" si="198"/>
        <v>0</v>
      </c>
      <c r="RRP6" s="22">
        <f t="shared" si="198"/>
        <v>0</v>
      </c>
      <c r="RRQ6" s="22">
        <f t="shared" si="198"/>
        <v>0</v>
      </c>
      <c r="RRR6" s="22">
        <f t="shared" si="198"/>
        <v>0</v>
      </c>
      <c r="RRS6" s="22">
        <f t="shared" si="198"/>
        <v>0</v>
      </c>
      <c r="RRT6" s="22">
        <f t="shared" si="198"/>
        <v>0</v>
      </c>
      <c r="RRU6" s="22">
        <f t="shared" si="198"/>
        <v>0</v>
      </c>
      <c r="RRV6" s="22">
        <f t="shared" si="198"/>
        <v>0</v>
      </c>
      <c r="RRW6" s="22">
        <f t="shared" si="198"/>
        <v>0</v>
      </c>
      <c r="RRX6" s="22">
        <f t="shared" si="198"/>
        <v>0</v>
      </c>
      <c r="RRY6" s="22">
        <f t="shared" si="198"/>
        <v>0</v>
      </c>
      <c r="RRZ6" s="22">
        <f t="shared" si="198"/>
        <v>0</v>
      </c>
      <c r="RSA6" s="22">
        <f t="shared" si="198"/>
        <v>0</v>
      </c>
      <c r="RSB6" s="22">
        <f t="shared" si="198"/>
        <v>0</v>
      </c>
      <c r="RSC6" s="22">
        <f t="shared" si="198"/>
        <v>0</v>
      </c>
      <c r="RSD6" s="22">
        <f t="shared" si="198"/>
        <v>0</v>
      </c>
      <c r="RSE6" s="22">
        <f t="shared" si="198"/>
        <v>0</v>
      </c>
      <c r="RSF6" s="22">
        <f t="shared" si="198"/>
        <v>0</v>
      </c>
      <c r="RSG6" s="22">
        <f t="shared" si="198"/>
        <v>0</v>
      </c>
      <c r="RSH6" s="22">
        <f t="shared" si="198"/>
        <v>0</v>
      </c>
      <c r="RSI6" s="22">
        <f t="shared" si="198"/>
        <v>0</v>
      </c>
      <c r="RSJ6" s="22">
        <f t="shared" si="198"/>
        <v>0</v>
      </c>
      <c r="RSK6" s="22">
        <f t="shared" si="198"/>
        <v>0</v>
      </c>
      <c r="RSL6" s="22">
        <f t="shared" si="198"/>
        <v>0</v>
      </c>
      <c r="RSM6" s="22">
        <f t="shared" si="198"/>
        <v>0</v>
      </c>
      <c r="RSN6" s="22">
        <f t="shared" si="198"/>
        <v>0</v>
      </c>
      <c r="RSO6" s="22">
        <f t="shared" si="198"/>
        <v>0</v>
      </c>
      <c r="RSP6" s="22">
        <f t="shared" si="198"/>
        <v>0</v>
      </c>
      <c r="RSQ6" s="22">
        <f t="shared" si="198"/>
        <v>0</v>
      </c>
      <c r="RSR6" s="22">
        <f t="shared" si="198"/>
        <v>0</v>
      </c>
      <c r="RSS6" s="22">
        <f t="shared" si="198"/>
        <v>0</v>
      </c>
      <c r="RST6" s="22">
        <f t="shared" si="198"/>
        <v>0</v>
      </c>
      <c r="RSU6" s="22">
        <f t="shared" si="198"/>
        <v>0</v>
      </c>
      <c r="RSV6" s="22">
        <f t="shared" si="198"/>
        <v>0</v>
      </c>
      <c r="RSW6" s="22">
        <f t="shared" si="198"/>
        <v>0</v>
      </c>
      <c r="RSX6" s="22">
        <f t="shared" si="198"/>
        <v>0</v>
      </c>
      <c r="RSY6" s="22">
        <f t="shared" si="198"/>
        <v>0</v>
      </c>
      <c r="RSZ6" s="22">
        <f t="shared" si="198"/>
        <v>0</v>
      </c>
      <c r="RTA6" s="22">
        <f t="shared" si="198"/>
        <v>0</v>
      </c>
      <c r="RTB6" s="22">
        <f t="shared" si="198"/>
        <v>0</v>
      </c>
      <c r="RTC6" s="22">
        <f t="shared" si="198"/>
        <v>0</v>
      </c>
      <c r="RTD6" s="22">
        <f t="shared" si="198"/>
        <v>0</v>
      </c>
      <c r="RTE6" s="22">
        <f t="shared" si="198"/>
        <v>0</v>
      </c>
      <c r="RTF6" s="22">
        <f t="shared" si="198"/>
        <v>0</v>
      </c>
      <c r="RTG6" s="22">
        <f t="shared" si="198"/>
        <v>0</v>
      </c>
      <c r="RTH6" s="22">
        <f t="shared" si="198"/>
        <v>0</v>
      </c>
      <c r="RTI6" s="22">
        <f t="shared" si="198"/>
        <v>0</v>
      </c>
      <c r="RTJ6" s="22">
        <f t="shared" si="198"/>
        <v>0</v>
      </c>
      <c r="RTK6" s="22">
        <f t="shared" si="198"/>
        <v>0</v>
      </c>
      <c r="RTL6" s="22">
        <f t="shared" si="198"/>
        <v>0</v>
      </c>
      <c r="RTM6" s="22">
        <f t="shared" si="198"/>
        <v>0</v>
      </c>
      <c r="RTN6" s="22">
        <f t="shared" si="198"/>
        <v>0</v>
      </c>
      <c r="RTO6" s="22">
        <f t="shared" si="198"/>
        <v>0</v>
      </c>
      <c r="RTP6" s="22">
        <f t="shared" si="198"/>
        <v>0</v>
      </c>
      <c r="RTQ6" s="22">
        <f t="shared" si="198"/>
        <v>0</v>
      </c>
      <c r="RTR6" s="22">
        <f t="shared" si="198"/>
        <v>0</v>
      </c>
      <c r="RTS6" s="22">
        <f t="shared" si="198"/>
        <v>0</v>
      </c>
      <c r="RTT6" s="22">
        <f t="shared" si="198"/>
        <v>0</v>
      </c>
      <c r="RTU6" s="22">
        <f t="shared" si="198"/>
        <v>0</v>
      </c>
      <c r="RTV6" s="22">
        <f t="shared" si="198"/>
        <v>0</v>
      </c>
      <c r="RTW6" s="22">
        <f t="shared" ref="RTW6:RWH6" si="199">SUM(RTW11:RTW50)</f>
        <v>0</v>
      </c>
      <c r="RTX6" s="22">
        <f t="shared" si="199"/>
        <v>0</v>
      </c>
      <c r="RTY6" s="22">
        <f t="shared" si="199"/>
        <v>0</v>
      </c>
      <c r="RTZ6" s="22">
        <f t="shared" si="199"/>
        <v>0</v>
      </c>
      <c r="RUA6" s="22">
        <f t="shared" si="199"/>
        <v>0</v>
      </c>
      <c r="RUB6" s="22">
        <f t="shared" si="199"/>
        <v>0</v>
      </c>
      <c r="RUC6" s="22">
        <f t="shared" si="199"/>
        <v>0</v>
      </c>
      <c r="RUD6" s="22">
        <f t="shared" si="199"/>
        <v>0</v>
      </c>
      <c r="RUE6" s="22">
        <f t="shared" si="199"/>
        <v>0</v>
      </c>
      <c r="RUF6" s="22">
        <f t="shared" si="199"/>
        <v>0</v>
      </c>
      <c r="RUG6" s="22">
        <f t="shared" si="199"/>
        <v>0</v>
      </c>
      <c r="RUH6" s="22">
        <f t="shared" si="199"/>
        <v>0</v>
      </c>
      <c r="RUI6" s="22">
        <f t="shared" si="199"/>
        <v>0</v>
      </c>
      <c r="RUJ6" s="22">
        <f t="shared" si="199"/>
        <v>0</v>
      </c>
      <c r="RUK6" s="22">
        <f t="shared" si="199"/>
        <v>0</v>
      </c>
      <c r="RUL6" s="22">
        <f t="shared" si="199"/>
        <v>0</v>
      </c>
      <c r="RUM6" s="22">
        <f t="shared" si="199"/>
        <v>0</v>
      </c>
      <c r="RUN6" s="22">
        <f t="shared" si="199"/>
        <v>0</v>
      </c>
      <c r="RUO6" s="22">
        <f t="shared" si="199"/>
        <v>0</v>
      </c>
      <c r="RUP6" s="22">
        <f t="shared" si="199"/>
        <v>0</v>
      </c>
      <c r="RUQ6" s="22">
        <f t="shared" si="199"/>
        <v>0</v>
      </c>
      <c r="RUR6" s="22">
        <f t="shared" si="199"/>
        <v>0</v>
      </c>
      <c r="RUS6" s="22">
        <f t="shared" si="199"/>
        <v>0</v>
      </c>
      <c r="RUT6" s="22">
        <f t="shared" si="199"/>
        <v>0</v>
      </c>
      <c r="RUU6" s="22">
        <f t="shared" si="199"/>
        <v>0</v>
      </c>
      <c r="RUV6" s="22">
        <f t="shared" si="199"/>
        <v>0</v>
      </c>
      <c r="RUW6" s="22">
        <f t="shared" si="199"/>
        <v>0</v>
      </c>
      <c r="RUX6" s="22">
        <f t="shared" si="199"/>
        <v>0</v>
      </c>
      <c r="RUY6" s="22">
        <f t="shared" si="199"/>
        <v>0</v>
      </c>
      <c r="RUZ6" s="22">
        <f t="shared" si="199"/>
        <v>0</v>
      </c>
      <c r="RVA6" s="22">
        <f t="shared" si="199"/>
        <v>0</v>
      </c>
      <c r="RVB6" s="22">
        <f t="shared" si="199"/>
        <v>0</v>
      </c>
      <c r="RVC6" s="22">
        <f t="shared" si="199"/>
        <v>0</v>
      </c>
      <c r="RVD6" s="22">
        <f t="shared" si="199"/>
        <v>0</v>
      </c>
      <c r="RVE6" s="22">
        <f t="shared" si="199"/>
        <v>0</v>
      </c>
      <c r="RVF6" s="22">
        <f t="shared" si="199"/>
        <v>0</v>
      </c>
      <c r="RVG6" s="22">
        <f t="shared" si="199"/>
        <v>0</v>
      </c>
      <c r="RVH6" s="22">
        <f t="shared" si="199"/>
        <v>0</v>
      </c>
      <c r="RVI6" s="22">
        <f t="shared" si="199"/>
        <v>0</v>
      </c>
      <c r="RVJ6" s="22">
        <f t="shared" si="199"/>
        <v>0</v>
      </c>
      <c r="RVK6" s="22">
        <f t="shared" si="199"/>
        <v>0</v>
      </c>
      <c r="RVL6" s="22">
        <f t="shared" si="199"/>
        <v>0</v>
      </c>
      <c r="RVM6" s="22">
        <f t="shared" si="199"/>
        <v>0</v>
      </c>
      <c r="RVN6" s="22">
        <f t="shared" si="199"/>
        <v>0</v>
      </c>
      <c r="RVO6" s="22">
        <f t="shared" si="199"/>
        <v>0</v>
      </c>
      <c r="RVP6" s="22">
        <f t="shared" si="199"/>
        <v>0</v>
      </c>
      <c r="RVQ6" s="22">
        <f t="shared" si="199"/>
        <v>0</v>
      </c>
      <c r="RVR6" s="22">
        <f t="shared" si="199"/>
        <v>0</v>
      </c>
      <c r="RVS6" s="22">
        <f t="shared" si="199"/>
        <v>0</v>
      </c>
      <c r="RVT6" s="22">
        <f t="shared" si="199"/>
        <v>0</v>
      </c>
      <c r="RVU6" s="22">
        <f t="shared" si="199"/>
        <v>0</v>
      </c>
      <c r="RVV6" s="22">
        <f t="shared" si="199"/>
        <v>0</v>
      </c>
      <c r="RVW6" s="22">
        <f t="shared" si="199"/>
        <v>0</v>
      </c>
      <c r="RVX6" s="22">
        <f t="shared" si="199"/>
        <v>0</v>
      </c>
      <c r="RVY6" s="22">
        <f t="shared" si="199"/>
        <v>0</v>
      </c>
      <c r="RVZ6" s="22">
        <f t="shared" si="199"/>
        <v>0</v>
      </c>
      <c r="RWA6" s="22">
        <f t="shared" si="199"/>
        <v>0</v>
      </c>
      <c r="RWB6" s="22">
        <f t="shared" si="199"/>
        <v>0</v>
      </c>
      <c r="RWC6" s="22">
        <f t="shared" si="199"/>
        <v>0</v>
      </c>
      <c r="RWD6" s="22">
        <f t="shared" si="199"/>
        <v>0</v>
      </c>
      <c r="RWE6" s="22">
        <f t="shared" si="199"/>
        <v>0</v>
      </c>
      <c r="RWF6" s="22">
        <f t="shared" si="199"/>
        <v>0</v>
      </c>
      <c r="RWG6" s="22">
        <f t="shared" si="199"/>
        <v>0</v>
      </c>
      <c r="RWH6" s="22">
        <f t="shared" si="199"/>
        <v>0</v>
      </c>
      <c r="RWI6" s="22">
        <f t="shared" ref="RWI6:RYT6" si="200">SUM(RWI11:RWI50)</f>
        <v>0</v>
      </c>
      <c r="RWJ6" s="22">
        <f t="shared" si="200"/>
        <v>0</v>
      </c>
      <c r="RWK6" s="22">
        <f t="shared" si="200"/>
        <v>0</v>
      </c>
      <c r="RWL6" s="22">
        <f t="shared" si="200"/>
        <v>0</v>
      </c>
      <c r="RWM6" s="22">
        <f t="shared" si="200"/>
        <v>0</v>
      </c>
      <c r="RWN6" s="22">
        <f t="shared" si="200"/>
        <v>0</v>
      </c>
      <c r="RWO6" s="22">
        <f t="shared" si="200"/>
        <v>0</v>
      </c>
      <c r="RWP6" s="22">
        <f t="shared" si="200"/>
        <v>0</v>
      </c>
      <c r="RWQ6" s="22">
        <f t="shared" si="200"/>
        <v>0</v>
      </c>
      <c r="RWR6" s="22">
        <f t="shared" si="200"/>
        <v>0</v>
      </c>
      <c r="RWS6" s="22">
        <f t="shared" si="200"/>
        <v>0</v>
      </c>
      <c r="RWT6" s="22">
        <f t="shared" si="200"/>
        <v>0</v>
      </c>
      <c r="RWU6" s="22">
        <f t="shared" si="200"/>
        <v>0</v>
      </c>
      <c r="RWV6" s="22">
        <f t="shared" si="200"/>
        <v>0</v>
      </c>
      <c r="RWW6" s="22">
        <f t="shared" si="200"/>
        <v>0</v>
      </c>
      <c r="RWX6" s="22">
        <f t="shared" si="200"/>
        <v>0</v>
      </c>
      <c r="RWY6" s="22">
        <f t="shared" si="200"/>
        <v>0</v>
      </c>
      <c r="RWZ6" s="22">
        <f t="shared" si="200"/>
        <v>0</v>
      </c>
      <c r="RXA6" s="22">
        <f t="shared" si="200"/>
        <v>0</v>
      </c>
      <c r="RXB6" s="22">
        <f t="shared" si="200"/>
        <v>0</v>
      </c>
      <c r="RXC6" s="22">
        <f t="shared" si="200"/>
        <v>0</v>
      </c>
      <c r="RXD6" s="22">
        <f t="shared" si="200"/>
        <v>0</v>
      </c>
      <c r="RXE6" s="22">
        <f t="shared" si="200"/>
        <v>0</v>
      </c>
      <c r="RXF6" s="22">
        <f t="shared" si="200"/>
        <v>0</v>
      </c>
      <c r="RXG6" s="22">
        <f t="shared" si="200"/>
        <v>0</v>
      </c>
      <c r="RXH6" s="22">
        <f t="shared" si="200"/>
        <v>0</v>
      </c>
      <c r="RXI6" s="22">
        <f t="shared" si="200"/>
        <v>0</v>
      </c>
      <c r="RXJ6" s="22">
        <f t="shared" si="200"/>
        <v>0</v>
      </c>
      <c r="RXK6" s="22">
        <f t="shared" si="200"/>
        <v>0</v>
      </c>
      <c r="RXL6" s="22">
        <f t="shared" si="200"/>
        <v>0</v>
      </c>
      <c r="RXM6" s="22">
        <f t="shared" si="200"/>
        <v>0</v>
      </c>
      <c r="RXN6" s="22">
        <f t="shared" si="200"/>
        <v>0</v>
      </c>
      <c r="RXO6" s="22">
        <f t="shared" si="200"/>
        <v>0</v>
      </c>
      <c r="RXP6" s="22">
        <f t="shared" si="200"/>
        <v>0</v>
      </c>
      <c r="RXQ6" s="22">
        <f t="shared" si="200"/>
        <v>0</v>
      </c>
      <c r="RXR6" s="22">
        <f t="shared" si="200"/>
        <v>0</v>
      </c>
      <c r="RXS6" s="22">
        <f t="shared" si="200"/>
        <v>0</v>
      </c>
      <c r="RXT6" s="22">
        <f t="shared" si="200"/>
        <v>0</v>
      </c>
      <c r="RXU6" s="22">
        <f t="shared" si="200"/>
        <v>0</v>
      </c>
      <c r="RXV6" s="22">
        <f t="shared" si="200"/>
        <v>0</v>
      </c>
      <c r="RXW6" s="22">
        <f t="shared" si="200"/>
        <v>0</v>
      </c>
      <c r="RXX6" s="22">
        <f t="shared" si="200"/>
        <v>0</v>
      </c>
      <c r="RXY6" s="22">
        <f t="shared" si="200"/>
        <v>0</v>
      </c>
      <c r="RXZ6" s="22">
        <f t="shared" si="200"/>
        <v>0</v>
      </c>
      <c r="RYA6" s="22">
        <f t="shared" si="200"/>
        <v>0</v>
      </c>
      <c r="RYB6" s="22">
        <f t="shared" si="200"/>
        <v>0</v>
      </c>
      <c r="RYC6" s="22">
        <f t="shared" si="200"/>
        <v>0</v>
      </c>
      <c r="RYD6" s="22">
        <f t="shared" si="200"/>
        <v>0</v>
      </c>
      <c r="RYE6" s="22">
        <f t="shared" si="200"/>
        <v>0</v>
      </c>
      <c r="RYF6" s="22">
        <f t="shared" si="200"/>
        <v>0</v>
      </c>
      <c r="RYG6" s="22">
        <f t="shared" si="200"/>
        <v>0</v>
      </c>
      <c r="RYH6" s="22">
        <f t="shared" si="200"/>
        <v>0</v>
      </c>
      <c r="RYI6" s="22">
        <f t="shared" si="200"/>
        <v>0</v>
      </c>
      <c r="RYJ6" s="22">
        <f t="shared" si="200"/>
        <v>0</v>
      </c>
      <c r="RYK6" s="22">
        <f t="shared" si="200"/>
        <v>0</v>
      </c>
      <c r="RYL6" s="22">
        <f t="shared" si="200"/>
        <v>0</v>
      </c>
      <c r="RYM6" s="22">
        <f t="shared" si="200"/>
        <v>0</v>
      </c>
      <c r="RYN6" s="22">
        <f t="shared" si="200"/>
        <v>0</v>
      </c>
      <c r="RYO6" s="22">
        <f t="shared" si="200"/>
        <v>0</v>
      </c>
      <c r="RYP6" s="22">
        <f t="shared" si="200"/>
        <v>0</v>
      </c>
      <c r="RYQ6" s="22">
        <f t="shared" si="200"/>
        <v>0</v>
      </c>
      <c r="RYR6" s="22">
        <f t="shared" si="200"/>
        <v>0</v>
      </c>
      <c r="RYS6" s="22">
        <f t="shared" si="200"/>
        <v>0</v>
      </c>
      <c r="RYT6" s="22">
        <f t="shared" si="200"/>
        <v>0</v>
      </c>
      <c r="RYU6" s="22">
        <f t="shared" ref="RYU6:SBF6" si="201">SUM(RYU11:RYU50)</f>
        <v>0</v>
      </c>
      <c r="RYV6" s="22">
        <f t="shared" si="201"/>
        <v>0</v>
      </c>
      <c r="RYW6" s="22">
        <f t="shared" si="201"/>
        <v>0</v>
      </c>
      <c r="RYX6" s="22">
        <f t="shared" si="201"/>
        <v>0</v>
      </c>
      <c r="RYY6" s="22">
        <f t="shared" si="201"/>
        <v>0</v>
      </c>
      <c r="RYZ6" s="22">
        <f t="shared" si="201"/>
        <v>0</v>
      </c>
      <c r="RZA6" s="22">
        <f t="shared" si="201"/>
        <v>0</v>
      </c>
      <c r="RZB6" s="22">
        <f t="shared" si="201"/>
        <v>0</v>
      </c>
      <c r="RZC6" s="22">
        <f t="shared" si="201"/>
        <v>0</v>
      </c>
      <c r="RZD6" s="22">
        <f t="shared" si="201"/>
        <v>0</v>
      </c>
      <c r="RZE6" s="22">
        <f t="shared" si="201"/>
        <v>0</v>
      </c>
      <c r="RZF6" s="22">
        <f t="shared" si="201"/>
        <v>0</v>
      </c>
      <c r="RZG6" s="22">
        <f t="shared" si="201"/>
        <v>0</v>
      </c>
      <c r="RZH6" s="22">
        <f t="shared" si="201"/>
        <v>0</v>
      </c>
      <c r="RZI6" s="22">
        <f t="shared" si="201"/>
        <v>0</v>
      </c>
      <c r="RZJ6" s="22">
        <f t="shared" si="201"/>
        <v>0</v>
      </c>
      <c r="RZK6" s="22">
        <f t="shared" si="201"/>
        <v>0</v>
      </c>
      <c r="RZL6" s="22">
        <f t="shared" si="201"/>
        <v>0</v>
      </c>
      <c r="RZM6" s="22">
        <f t="shared" si="201"/>
        <v>0</v>
      </c>
      <c r="RZN6" s="22">
        <f t="shared" si="201"/>
        <v>0</v>
      </c>
      <c r="RZO6" s="22">
        <f t="shared" si="201"/>
        <v>0</v>
      </c>
      <c r="RZP6" s="22">
        <f t="shared" si="201"/>
        <v>0</v>
      </c>
      <c r="RZQ6" s="22">
        <f t="shared" si="201"/>
        <v>0</v>
      </c>
      <c r="RZR6" s="22">
        <f t="shared" si="201"/>
        <v>0</v>
      </c>
      <c r="RZS6" s="22">
        <f t="shared" si="201"/>
        <v>0</v>
      </c>
      <c r="RZT6" s="22">
        <f t="shared" si="201"/>
        <v>0</v>
      </c>
      <c r="RZU6" s="22">
        <f t="shared" si="201"/>
        <v>0</v>
      </c>
      <c r="RZV6" s="22">
        <f t="shared" si="201"/>
        <v>0</v>
      </c>
      <c r="RZW6" s="22">
        <f t="shared" si="201"/>
        <v>0</v>
      </c>
      <c r="RZX6" s="22">
        <f t="shared" si="201"/>
        <v>0</v>
      </c>
      <c r="RZY6" s="22">
        <f t="shared" si="201"/>
        <v>0</v>
      </c>
      <c r="RZZ6" s="22">
        <f t="shared" si="201"/>
        <v>0</v>
      </c>
      <c r="SAA6" s="22">
        <f t="shared" si="201"/>
        <v>0</v>
      </c>
      <c r="SAB6" s="22">
        <f t="shared" si="201"/>
        <v>0</v>
      </c>
      <c r="SAC6" s="22">
        <f t="shared" si="201"/>
        <v>0</v>
      </c>
      <c r="SAD6" s="22">
        <f t="shared" si="201"/>
        <v>0</v>
      </c>
      <c r="SAE6" s="22">
        <f t="shared" si="201"/>
        <v>0</v>
      </c>
      <c r="SAF6" s="22">
        <f t="shared" si="201"/>
        <v>0</v>
      </c>
      <c r="SAG6" s="22">
        <f t="shared" si="201"/>
        <v>0</v>
      </c>
      <c r="SAH6" s="22">
        <f t="shared" si="201"/>
        <v>0</v>
      </c>
      <c r="SAI6" s="22">
        <f t="shared" si="201"/>
        <v>0</v>
      </c>
      <c r="SAJ6" s="22">
        <f t="shared" si="201"/>
        <v>0</v>
      </c>
      <c r="SAK6" s="22">
        <f t="shared" si="201"/>
        <v>0</v>
      </c>
      <c r="SAL6" s="22">
        <f t="shared" si="201"/>
        <v>0</v>
      </c>
      <c r="SAM6" s="22">
        <f t="shared" si="201"/>
        <v>0</v>
      </c>
      <c r="SAN6" s="22">
        <f t="shared" si="201"/>
        <v>0</v>
      </c>
      <c r="SAO6" s="22">
        <f t="shared" si="201"/>
        <v>0</v>
      </c>
      <c r="SAP6" s="22">
        <f t="shared" si="201"/>
        <v>0</v>
      </c>
      <c r="SAQ6" s="22">
        <f t="shared" si="201"/>
        <v>0</v>
      </c>
      <c r="SAR6" s="22">
        <f t="shared" si="201"/>
        <v>0</v>
      </c>
      <c r="SAS6" s="22">
        <f t="shared" si="201"/>
        <v>0</v>
      </c>
      <c r="SAT6" s="22">
        <f t="shared" si="201"/>
        <v>0</v>
      </c>
      <c r="SAU6" s="22">
        <f t="shared" si="201"/>
        <v>0</v>
      </c>
      <c r="SAV6" s="22">
        <f t="shared" si="201"/>
        <v>0</v>
      </c>
      <c r="SAW6" s="22">
        <f t="shared" si="201"/>
        <v>0</v>
      </c>
      <c r="SAX6" s="22">
        <f t="shared" si="201"/>
        <v>0</v>
      </c>
      <c r="SAY6" s="22">
        <f t="shared" si="201"/>
        <v>0</v>
      </c>
      <c r="SAZ6" s="22">
        <f t="shared" si="201"/>
        <v>0</v>
      </c>
      <c r="SBA6" s="22">
        <f t="shared" si="201"/>
        <v>0</v>
      </c>
      <c r="SBB6" s="22">
        <f t="shared" si="201"/>
        <v>0</v>
      </c>
      <c r="SBC6" s="22">
        <f t="shared" si="201"/>
        <v>0</v>
      </c>
      <c r="SBD6" s="22">
        <f t="shared" si="201"/>
        <v>0</v>
      </c>
      <c r="SBE6" s="22">
        <f t="shared" si="201"/>
        <v>0</v>
      </c>
      <c r="SBF6" s="22">
        <f t="shared" si="201"/>
        <v>0</v>
      </c>
      <c r="SBG6" s="22">
        <f t="shared" ref="SBG6:SDR6" si="202">SUM(SBG11:SBG50)</f>
        <v>0</v>
      </c>
      <c r="SBH6" s="22">
        <f t="shared" si="202"/>
        <v>0</v>
      </c>
      <c r="SBI6" s="22">
        <f t="shared" si="202"/>
        <v>0</v>
      </c>
      <c r="SBJ6" s="22">
        <f t="shared" si="202"/>
        <v>0</v>
      </c>
      <c r="SBK6" s="22">
        <f t="shared" si="202"/>
        <v>0</v>
      </c>
      <c r="SBL6" s="22">
        <f t="shared" si="202"/>
        <v>0</v>
      </c>
      <c r="SBM6" s="22">
        <f t="shared" si="202"/>
        <v>0</v>
      </c>
      <c r="SBN6" s="22">
        <f t="shared" si="202"/>
        <v>0</v>
      </c>
      <c r="SBO6" s="22">
        <f t="shared" si="202"/>
        <v>0</v>
      </c>
      <c r="SBP6" s="22">
        <f t="shared" si="202"/>
        <v>0</v>
      </c>
      <c r="SBQ6" s="22">
        <f t="shared" si="202"/>
        <v>0</v>
      </c>
      <c r="SBR6" s="22">
        <f t="shared" si="202"/>
        <v>0</v>
      </c>
      <c r="SBS6" s="22">
        <f t="shared" si="202"/>
        <v>0</v>
      </c>
      <c r="SBT6" s="22">
        <f t="shared" si="202"/>
        <v>0</v>
      </c>
      <c r="SBU6" s="22">
        <f t="shared" si="202"/>
        <v>0</v>
      </c>
      <c r="SBV6" s="22">
        <f t="shared" si="202"/>
        <v>0</v>
      </c>
      <c r="SBW6" s="22">
        <f t="shared" si="202"/>
        <v>0</v>
      </c>
      <c r="SBX6" s="22">
        <f t="shared" si="202"/>
        <v>0</v>
      </c>
      <c r="SBY6" s="22">
        <f t="shared" si="202"/>
        <v>0</v>
      </c>
      <c r="SBZ6" s="22">
        <f t="shared" si="202"/>
        <v>0</v>
      </c>
      <c r="SCA6" s="22">
        <f t="shared" si="202"/>
        <v>0</v>
      </c>
      <c r="SCB6" s="22">
        <f t="shared" si="202"/>
        <v>0</v>
      </c>
      <c r="SCC6" s="22">
        <f t="shared" si="202"/>
        <v>0</v>
      </c>
      <c r="SCD6" s="22">
        <f t="shared" si="202"/>
        <v>0</v>
      </c>
      <c r="SCE6" s="22">
        <f t="shared" si="202"/>
        <v>0</v>
      </c>
      <c r="SCF6" s="22">
        <f t="shared" si="202"/>
        <v>0</v>
      </c>
      <c r="SCG6" s="22">
        <f t="shared" si="202"/>
        <v>0</v>
      </c>
      <c r="SCH6" s="22">
        <f t="shared" si="202"/>
        <v>0</v>
      </c>
      <c r="SCI6" s="22">
        <f t="shared" si="202"/>
        <v>0</v>
      </c>
      <c r="SCJ6" s="22">
        <f t="shared" si="202"/>
        <v>0</v>
      </c>
      <c r="SCK6" s="22">
        <f t="shared" si="202"/>
        <v>0</v>
      </c>
      <c r="SCL6" s="22">
        <f t="shared" si="202"/>
        <v>0</v>
      </c>
      <c r="SCM6" s="22">
        <f t="shared" si="202"/>
        <v>0</v>
      </c>
      <c r="SCN6" s="22">
        <f t="shared" si="202"/>
        <v>0</v>
      </c>
      <c r="SCO6" s="22">
        <f t="shared" si="202"/>
        <v>0</v>
      </c>
      <c r="SCP6" s="22">
        <f t="shared" si="202"/>
        <v>0</v>
      </c>
      <c r="SCQ6" s="22">
        <f t="shared" si="202"/>
        <v>0</v>
      </c>
      <c r="SCR6" s="22">
        <f t="shared" si="202"/>
        <v>0</v>
      </c>
      <c r="SCS6" s="22">
        <f t="shared" si="202"/>
        <v>0</v>
      </c>
      <c r="SCT6" s="22">
        <f t="shared" si="202"/>
        <v>0</v>
      </c>
      <c r="SCU6" s="22">
        <f t="shared" si="202"/>
        <v>0</v>
      </c>
      <c r="SCV6" s="22">
        <f t="shared" si="202"/>
        <v>0</v>
      </c>
      <c r="SCW6" s="22">
        <f t="shared" si="202"/>
        <v>0</v>
      </c>
      <c r="SCX6" s="22">
        <f t="shared" si="202"/>
        <v>0</v>
      </c>
      <c r="SCY6" s="22">
        <f t="shared" si="202"/>
        <v>0</v>
      </c>
      <c r="SCZ6" s="22">
        <f t="shared" si="202"/>
        <v>0</v>
      </c>
      <c r="SDA6" s="22">
        <f t="shared" si="202"/>
        <v>0</v>
      </c>
      <c r="SDB6" s="22">
        <f t="shared" si="202"/>
        <v>0</v>
      </c>
      <c r="SDC6" s="22">
        <f t="shared" si="202"/>
        <v>0</v>
      </c>
      <c r="SDD6" s="22">
        <f t="shared" si="202"/>
        <v>0</v>
      </c>
      <c r="SDE6" s="22">
        <f t="shared" si="202"/>
        <v>0</v>
      </c>
      <c r="SDF6" s="22">
        <f t="shared" si="202"/>
        <v>0</v>
      </c>
      <c r="SDG6" s="22">
        <f t="shared" si="202"/>
        <v>0</v>
      </c>
      <c r="SDH6" s="22">
        <f t="shared" si="202"/>
        <v>0</v>
      </c>
      <c r="SDI6" s="22">
        <f t="shared" si="202"/>
        <v>0</v>
      </c>
      <c r="SDJ6" s="22">
        <f t="shared" si="202"/>
        <v>0</v>
      </c>
      <c r="SDK6" s="22">
        <f t="shared" si="202"/>
        <v>0</v>
      </c>
      <c r="SDL6" s="22">
        <f t="shared" si="202"/>
        <v>0</v>
      </c>
      <c r="SDM6" s="22">
        <f t="shared" si="202"/>
        <v>0</v>
      </c>
      <c r="SDN6" s="22">
        <f t="shared" si="202"/>
        <v>0</v>
      </c>
      <c r="SDO6" s="22">
        <f t="shared" si="202"/>
        <v>0</v>
      </c>
      <c r="SDP6" s="22">
        <f t="shared" si="202"/>
        <v>0</v>
      </c>
      <c r="SDQ6" s="22">
        <f t="shared" si="202"/>
        <v>0</v>
      </c>
      <c r="SDR6" s="22">
        <f t="shared" si="202"/>
        <v>0</v>
      </c>
      <c r="SDS6" s="22">
        <f t="shared" ref="SDS6:SGD6" si="203">SUM(SDS11:SDS50)</f>
        <v>0</v>
      </c>
      <c r="SDT6" s="22">
        <f t="shared" si="203"/>
        <v>0</v>
      </c>
      <c r="SDU6" s="22">
        <f t="shared" si="203"/>
        <v>0</v>
      </c>
      <c r="SDV6" s="22">
        <f t="shared" si="203"/>
        <v>0</v>
      </c>
      <c r="SDW6" s="22">
        <f t="shared" si="203"/>
        <v>0</v>
      </c>
      <c r="SDX6" s="22">
        <f t="shared" si="203"/>
        <v>0</v>
      </c>
      <c r="SDY6" s="22">
        <f t="shared" si="203"/>
        <v>0</v>
      </c>
      <c r="SDZ6" s="22">
        <f t="shared" si="203"/>
        <v>0</v>
      </c>
      <c r="SEA6" s="22">
        <f t="shared" si="203"/>
        <v>0</v>
      </c>
      <c r="SEB6" s="22">
        <f t="shared" si="203"/>
        <v>0</v>
      </c>
      <c r="SEC6" s="22">
        <f t="shared" si="203"/>
        <v>0</v>
      </c>
      <c r="SED6" s="22">
        <f t="shared" si="203"/>
        <v>0</v>
      </c>
      <c r="SEE6" s="22">
        <f t="shared" si="203"/>
        <v>0</v>
      </c>
      <c r="SEF6" s="22">
        <f t="shared" si="203"/>
        <v>0</v>
      </c>
      <c r="SEG6" s="22">
        <f t="shared" si="203"/>
        <v>0</v>
      </c>
      <c r="SEH6" s="22">
        <f t="shared" si="203"/>
        <v>0</v>
      </c>
      <c r="SEI6" s="22">
        <f t="shared" si="203"/>
        <v>0</v>
      </c>
      <c r="SEJ6" s="22">
        <f t="shared" si="203"/>
        <v>0</v>
      </c>
      <c r="SEK6" s="22">
        <f t="shared" si="203"/>
        <v>0</v>
      </c>
      <c r="SEL6" s="22">
        <f t="shared" si="203"/>
        <v>0</v>
      </c>
      <c r="SEM6" s="22">
        <f t="shared" si="203"/>
        <v>0</v>
      </c>
      <c r="SEN6" s="22">
        <f t="shared" si="203"/>
        <v>0</v>
      </c>
      <c r="SEO6" s="22">
        <f t="shared" si="203"/>
        <v>0</v>
      </c>
      <c r="SEP6" s="22">
        <f t="shared" si="203"/>
        <v>0</v>
      </c>
      <c r="SEQ6" s="22">
        <f t="shared" si="203"/>
        <v>0</v>
      </c>
      <c r="SER6" s="22">
        <f t="shared" si="203"/>
        <v>0</v>
      </c>
      <c r="SES6" s="22">
        <f t="shared" si="203"/>
        <v>0</v>
      </c>
      <c r="SET6" s="22">
        <f t="shared" si="203"/>
        <v>0</v>
      </c>
      <c r="SEU6" s="22">
        <f t="shared" si="203"/>
        <v>0</v>
      </c>
      <c r="SEV6" s="22">
        <f t="shared" si="203"/>
        <v>0</v>
      </c>
      <c r="SEW6" s="22">
        <f t="shared" si="203"/>
        <v>0</v>
      </c>
      <c r="SEX6" s="22">
        <f t="shared" si="203"/>
        <v>0</v>
      </c>
      <c r="SEY6" s="22">
        <f t="shared" si="203"/>
        <v>0</v>
      </c>
      <c r="SEZ6" s="22">
        <f t="shared" si="203"/>
        <v>0</v>
      </c>
      <c r="SFA6" s="22">
        <f t="shared" si="203"/>
        <v>0</v>
      </c>
      <c r="SFB6" s="22">
        <f t="shared" si="203"/>
        <v>0</v>
      </c>
      <c r="SFC6" s="22">
        <f t="shared" si="203"/>
        <v>0</v>
      </c>
      <c r="SFD6" s="22">
        <f t="shared" si="203"/>
        <v>0</v>
      </c>
      <c r="SFE6" s="22">
        <f t="shared" si="203"/>
        <v>0</v>
      </c>
      <c r="SFF6" s="22">
        <f t="shared" si="203"/>
        <v>0</v>
      </c>
      <c r="SFG6" s="22">
        <f t="shared" si="203"/>
        <v>0</v>
      </c>
      <c r="SFH6" s="22">
        <f t="shared" si="203"/>
        <v>0</v>
      </c>
      <c r="SFI6" s="22">
        <f t="shared" si="203"/>
        <v>0</v>
      </c>
      <c r="SFJ6" s="22">
        <f t="shared" si="203"/>
        <v>0</v>
      </c>
      <c r="SFK6" s="22">
        <f t="shared" si="203"/>
        <v>0</v>
      </c>
      <c r="SFL6" s="22">
        <f t="shared" si="203"/>
        <v>0</v>
      </c>
      <c r="SFM6" s="22">
        <f t="shared" si="203"/>
        <v>0</v>
      </c>
      <c r="SFN6" s="22">
        <f t="shared" si="203"/>
        <v>0</v>
      </c>
      <c r="SFO6" s="22">
        <f t="shared" si="203"/>
        <v>0</v>
      </c>
      <c r="SFP6" s="22">
        <f t="shared" si="203"/>
        <v>0</v>
      </c>
      <c r="SFQ6" s="22">
        <f t="shared" si="203"/>
        <v>0</v>
      </c>
      <c r="SFR6" s="22">
        <f t="shared" si="203"/>
        <v>0</v>
      </c>
      <c r="SFS6" s="22">
        <f t="shared" si="203"/>
        <v>0</v>
      </c>
      <c r="SFT6" s="22">
        <f t="shared" si="203"/>
        <v>0</v>
      </c>
      <c r="SFU6" s="22">
        <f t="shared" si="203"/>
        <v>0</v>
      </c>
      <c r="SFV6" s="22">
        <f t="shared" si="203"/>
        <v>0</v>
      </c>
      <c r="SFW6" s="22">
        <f t="shared" si="203"/>
        <v>0</v>
      </c>
      <c r="SFX6" s="22">
        <f t="shared" si="203"/>
        <v>0</v>
      </c>
      <c r="SFY6" s="22">
        <f t="shared" si="203"/>
        <v>0</v>
      </c>
      <c r="SFZ6" s="22">
        <f t="shared" si="203"/>
        <v>0</v>
      </c>
      <c r="SGA6" s="22">
        <f t="shared" si="203"/>
        <v>0</v>
      </c>
      <c r="SGB6" s="22">
        <f t="shared" si="203"/>
        <v>0</v>
      </c>
      <c r="SGC6" s="22">
        <f t="shared" si="203"/>
        <v>0</v>
      </c>
      <c r="SGD6" s="22">
        <f t="shared" si="203"/>
        <v>0</v>
      </c>
      <c r="SGE6" s="22">
        <f t="shared" ref="SGE6:SIP6" si="204">SUM(SGE11:SGE50)</f>
        <v>0</v>
      </c>
      <c r="SGF6" s="22">
        <f t="shared" si="204"/>
        <v>0</v>
      </c>
      <c r="SGG6" s="22">
        <f t="shared" si="204"/>
        <v>0</v>
      </c>
      <c r="SGH6" s="22">
        <f t="shared" si="204"/>
        <v>0</v>
      </c>
      <c r="SGI6" s="22">
        <f t="shared" si="204"/>
        <v>0</v>
      </c>
      <c r="SGJ6" s="22">
        <f t="shared" si="204"/>
        <v>0</v>
      </c>
      <c r="SGK6" s="22">
        <f t="shared" si="204"/>
        <v>0</v>
      </c>
      <c r="SGL6" s="22">
        <f t="shared" si="204"/>
        <v>0</v>
      </c>
      <c r="SGM6" s="22">
        <f t="shared" si="204"/>
        <v>0</v>
      </c>
      <c r="SGN6" s="22">
        <f t="shared" si="204"/>
        <v>0</v>
      </c>
      <c r="SGO6" s="22">
        <f t="shared" si="204"/>
        <v>0</v>
      </c>
      <c r="SGP6" s="22">
        <f t="shared" si="204"/>
        <v>0</v>
      </c>
      <c r="SGQ6" s="22">
        <f t="shared" si="204"/>
        <v>0</v>
      </c>
      <c r="SGR6" s="22">
        <f t="shared" si="204"/>
        <v>0</v>
      </c>
      <c r="SGS6" s="22">
        <f t="shared" si="204"/>
        <v>0</v>
      </c>
      <c r="SGT6" s="22">
        <f t="shared" si="204"/>
        <v>0</v>
      </c>
      <c r="SGU6" s="22">
        <f t="shared" si="204"/>
        <v>0</v>
      </c>
      <c r="SGV6" s="22">
        <f t="shared" si="204"/>
        <v>0</v>
      </c>
      <c r="SGW6" s="22">
        <f t="shared" si="204"/>
        <v>0</v>
      </c>
      <c r="SGX6" s="22">
        <f t="shared" si="204"/>
        <v>0</v>
      </c>
      <c r="SGY6" s="22">
        <f t="shared" si="204"/>
        <v>0</v>
      </c>
      <c r="SGZ6" s="22">
        <f t="shared" si="204"/>
        <v>0</v>
      </c>
      <c r="SHA6" s="22">
        <f t="shared" si="204"/>
        <v>0</v>
      </c>
      <c r="SHB6" s="22">
        <f t="shared" si="204"/>
        <v>0</v>
      </c>
      <c r="SHC6" s="22">
        <f t="shared" si="204"/>
        <v>0</v>
      </c>
      <c r="SHD6" s="22">
        <f t="shared" si="204"/>
        <v>0</v>
      </c>
      <c r="SHE6" s="22">
        <f t="shared" si="204"/>
        <v>0</v>
      </c>
      <c r="SHF6" s="22">
        <f t="shared" si="204"/>
        <v>0</v>
      </c>
      <c r="SHG6" s="22">
        <f t="shared" si="204"/>
        <v>0</v>
      </c>
      <c r="SHH6" s="22">
        <f t="shared" si="204"/>
        <v>0</v>
      </c>
      <c r="SHI6" s="22">
        <f t="shared" si="204"/>
        <v>0</v>
      </c>
      <c r="SHJ6" s="22">
        <f t="shared" si="204"/>
        <v>0</v>
      </c>
      <c r="SHK6" s="22">
        <f t="shared" si="204"/>
        <v>0</v>
      </c>
      <c r="SHL6" s="22">
        <f t="shared" si="204"/>
        <v>0</v>
      </c>
      <c r="SHM6" s="22">
        <f t="shared" si="204"/>
        <v>0</v>
      </c>
      <c r="SHN6" s="22">
        <f t="shared" si="204"/>
        <v>0</v>
      </c>
      <c r="SHO6" s="22">
        <f t="shared" si="204"/>
        <v>0</v>
      </c>
      <c r="SHP6" s="22">
        <f t="shared" si="204"/>
        <v>0</v>
      </c>
      <c r="SHQ6" s="22">
        <f t="shared" si="204"/>
        <v>0</v>
      </c>
      <c r="SHR6" s="22">
        <f t="shared" si="204"/>
        <v>0</v>
      </c>
      <c r="SHS6" s="22">
        <f t="shared" si="204"/>
        <v>0</v>
      </c>
      <c r="SHT6" s="22">
        <f t="shared" si="204"/>
        <v>0</v>
      </c>
      <c r="SHU6" s="22">
        <f t="shared" si="204"/>
        <v>0</v>
      </c>
      <c r="SHV6" s="22">
        <f t="shared" si="204"/>
        <v>0</v>
      </c>
      <c r="SHW6" s="22">
        <f t="shared" si="204"/>
        <v>0</v>
      </c>
      <c r="SHX6" s="22">
        <f t="shared" si="204"/>
        <v>0</v>
      </c>
      <c r="SHY6" s="22">
        <f t="shared" si="204"/>
        <v>0</v>
      </c>
      <c r="SHZ6" s="22">
        <f t="shared" si="204"/>
        <v>0</v>
      </c>
      <c r="SIA6" s="22">
        <f t="shared" si="204"/>
        <v>0</v>
      </c>
      <c r="SIB6" s="22">
        <f t="shared" si="204"/>
        <v>0</v>
      </c>
      <c r="SIC6" s="22">
        <f t="shared" si="204"/>
        <v>0</v>
      </c>
      <c r="SID6" s="22">
        <f t="shared" si="204"/>
        <v>0</v>
      </c>
      <c r="SIE6" s="22">
        <f t="shared" si="204"/>
        <v>0</v>
      </c>
      <c r="SIF6" s="22">
        <f t="shared" si="204"/>
        <v>0</v>
      </c>
      <c r="SIG6" s="22">
        <f t="shared" si="204"/>
        <v>0</v>
      </c>
      <c r="SIH6" s="22">
        <f t="shared" si="204"/>
        <v>0</v>
      </c>
      <c r="SII6" s="22">
        <f t="shared" si="204"/>
        <v>0</v>
      </c>
      <c r="SIJ6" s="22">
        <f t="shared" si="204"/>
        <v>0</v>
      </c>
      <c r="SIK6" s="22">
        <f t="shared" si="204"/>
        <v>0</v>
      </c>
      <c r="SIL6" s="22">
        <f t="shared" si="204"/>
        <v>0</v>
      </c>
      <c r="SIM6" s="22">
        <f t="shared" si="204"/>
        <v>0</v>
      </c>
      <c r="SIN6" s="22">
        <f t="shared" si="204"/>
        <v>0</v>
      </c>
      <c r="SIO6" s="22">
        <f t="shared" si="204"/>
        <v>0</v>
      </c>
      <c r="SIP6" s="22">
        <f t="shared" si="204"/>
        <v>0</v>
      </c>
      <c r="SIQ6" s="22">
        <f t="shared" ref="SIQ6:SLB6" si="205">SUM(SIQ11:SIQ50)</f>
        <v>0</v>
      </c>
      <c r="SIR6" s="22">
        <f t="shared" si="205"/>
        <v>0</v>
      </c>
      <c r="SIS6" s="22">
        <f t="shared" si="205"/>
        <v>0</v>
      </c>
      <c r="SIT6" s="22">
        <f t="shared" si="205"/>
        <v>0</v>
      </c>
      <c r="SIU6" s="22">
        <f t="shared" si="205"/>
        <v>0</v>
      </c>
      <c r="SIV6" s="22">
        <f t="shared" si="205"/>
        <v>0</v>
      </c>
      <c r="SIW6" s="22">
        <f t="shared" si="205"/>
        <v>0</v>
      </c>
      <c r="SIX6" s="22">
        <f t="shared" si="205"/>
        <v>0</v>
      </c>
      <c r="SIY6" s="22">
        <f t="shared" si="205"/>
        <v>0</v>
      </c>
      <c r="SIZ6" s="22">
        <f t="shared" si="205"/>
        <v>0</v>
      </c>
      <c r="SJA6" s="22">
        <f t="shared" si="205"/>
        <v>0</v>
      </c>
      <c r="SJB6" s="22">
        <f t="shared" si="205"/>
        <v>0</v>
      </c>
      <c r="SJC6" s="22">
        <f t="shared" si="205"/>
        <v>0</v>
      </c>
      <c r="SJD6" s="22">
        <f t="shared" si="205"/>
        <v>0</v>
      </c>
      <c r="SJE6" s="22">
        <f t="shared" si="205"/>
        <v>0</v>
      </c>
      <c r="SJF6" s="22">
        <f t="shared" si="205"/>
        <v>0</v>
      </c>
      <c r="SJG6" s="22">
        <f t="shared" si="205"/>
        <v>0</v>
      </c>
      <c r="SJH6" s="22">
        <f t="shared" si="205"/>
        <v>0</v>
      </c>
      <c r="SJI6" s="22">
        <f t="shared" si="205"/>
        <v>0</v>
      </c>
      <c r="SJJ6" s="22">
        <f t="shared" si="205"/>
        <v>0</v>
      </c>
      <c r="SJK6" s="22">
        <f t="shared" si="205"/>
        <v>0</v>
      </c>
      <c r="SJL6" s="22">
        <f t="shared" si="205"/>
        <v>0</v>
      </c>
      <c r="SJM6" s="22">
        <f t="shared" si="205"/>
        <v>0</v>
      </c>
      <c r="SJN6" s="22">
        <f t="shared" si="205"/>
        <v>0</v>
      </c>
      <c r="SJO6" s="22">
        <f t="shared" si="205"/>
        <v>0</v>
      </c>
      <c r="SJP6" s="22">
        <f t="shared" si="205"/>
        <v>0</v>
      </c>
      <c r="SJQ6" s="22">
        <f t="shared" si="205"/>
        <v>0</v>
      </c>
      <c r="SJR6" s="22">
        <f t="shared" si="205"/>
        <v>0</v>
      </c>
      <c r="SJS6" s="22">
        <f t="shared" si="205"/>
        <v>0</v>
      </c>
      <c r="SJT6" s="22">
        <f t="shared" si="205"/>
        <v>0</v>
      </c>
      <c r="SJU6" s="22">
        <f t="shared" si="205"/>
        <v>0</v>
      </c>
      <c r="SJV6" s="22">
        <f t="shared" si="205"/>
        <v>0</v>
      </c>
      <c r="SJW6" s="22">
        <f t="shared" si="205"/>
        <v>0</v>
      </c>
      <c r="SJX6" s="22">
        <f t="shared" si="205"/>
        <v>0</v>
      </c>
      <c r="SJY6" s="22">
        <f t="shared" si="205"/>
        <v>0</v>
      </c>
      <c r="SJZ6" s="22">
        <f t="shared" si="205"/>
        <v>0</v>
      </c>
      <c r="SKA6" s="22">
        <f t="shared" si="205"/>
        <v>0</v>
      </c>
      <c r="SKB6" s="22">
        <f t="shared" si="205"/>
        <v>0</v>
      </c>
      <c r="SKC6" s="22">
        <f t="shared" si="205"/>
        <v>0</v>
      </c>
      <c r="SKD6" s="22">
        <f t="shared" si="205"/>
        <v>0</v>
      </c>
      <c r="SKE6" s="22">
        <f t="shared" si="205"/>
        <v>0</v>
      </c>
      <c r="SKF6" s="22">
        <f t="shared" si="205"/>
        <v>0</v>
      </c>
      <c r="SKG6" s="22">
        <f t="shared" si="205"/>
        <v>0</v>
      </c>
      <c r="SKH6" s="22">
        <f t="shared" si="205"/>
        <v>0</v>
      </c>
      <c r="SKI6" s="22">
        <f t="shared" si="205"/>
        <v>0</v>
      </c>
      <c r="SKJ6" s="22">
        <f t="shared" si="205"/>
        <v>0</v>
      </c>
      <c r="SKK6" s="22">
        <f t="shared" si="205"/>
        <v>0</v>
      </c>
      <c r="SKL6" s="22">
        <f t="shared" si="205"/>
        <v>0</v>
      </c>
      <c r="SKM6" s="22">
        <f t="shared" si="205"/>
        <v>0</v>
      </c>
      <c r="SKN6" s="22">
        <f t="shared" si="205"/>
        <v>0</v>
      </c>
      <c r="SKO6" s="22">
        <f t="shared" si="205"/>
        <v>0</v>
      </c>
      <c r="SKP6" s="22">
        <f t="shared" si="205"/>
        <v>0</v>
      </c>
      <c r="SKQ6" s="22">
        <f t="shared" si="205"/>
        <v>0</v>
      </c>
      <c r="SKR6" s="22">
        <f t="shared" si="205"/>
        <v>0</v>
      </c>
      <c r="SKS6" s="22">
        <f t="shared" si="205"/>
        <v>0</v>
      </c>
      <c r="SKT6" s="22">
        <f t="shared" si="205"/>
        <v>0</v>
      </c>
      <c r="SKU6" s="22">
        <f t="shared" si="205"/>
        <v>0</v>
      </c>
      <c r="SKV6" s="22">
        <f t="shared" si="205"/>
        <v>0</v>
      </c>
      <c r="SKW6" s="22">
        <f t="shared" si="205"/>
        <v>0</v>
      </c>
      <c r="SKX6" s="22">
        <f t="shared" si="205"/>
        <v>0</v>
      </c>
      <c r="SKY6" s="22">
        <f t="shared" si="205"/>
        <v>0</v>
      </c>
      <c r="SKZ6" s="22">
        <f t="shared" si="205"/>
        <v>0</v>
      </c>
      <c r="SLA6" s="22">
        <f t="shared" si="205"/>
        <v>0</v>
      </c>
      <c r="SLB6" s="22">
        <f t="shared" si="205"/>
        <v>0</v>
      </c>
      <c r="SLC6" s="22">
        <f t="shared" ref="SLC6:SNN6" si="206">SUM(SLC11:SLC50)</f>
        <v>0</v>
      </c>
      <c r="SLD6" s="22">
        <f t="shared" si="206"/>
        <v>0</v>
      </c>
      <c r="SLE6" s="22">
        <f t="shared" si="206"/>
        <v>0</v>
      </c>
      <c r="SLF6" s="22">
        <f t="shared" si="206"/>
        <v>0</v>
      </c>
      <c r="SLG6" s="22">
        <f t="shared" si="206"/>
        <v>0</v>
      </c>
      <c r="SLH6" s="22">
        <f t="shared" si="206"/>
        <v>0</v>
      </c>
      <c r="SLI6" s="22">
        <f t="shared" si="206"/>
        <v>0</v>
      </c>
      <c r="SLJ6" s="22">
        <f t="shared" si="206"/>
        <v>0</v>
      </c>
      <c r="SLK6" s="22">
        <f t="shared" si="206"/>
        <v>0</v>
      </c>
      <c r="SLL6" s="22">
        <f t="shared" si="206"/>
        <v>0</v>
      </c>
      <c r="SLM6" s="22">
        <f t="shared" si="206"/>
        <v>0</v>
      </c>
      <c r="SLN6" s="22">
        <f t="shared" si="206"/>
        <v>0</v>
      </c>
      <c r="SLO6" s="22">
        <f t="shared" si="206"/>
        <v>0</v>
      </c>
      <c r="SLP6" s="22">
        <f t="shared" si="206"/>
        <v>0</v>
      </c>
      <c r="SLQ6" s="22">
        <f t="shared" si="206"/>
        <v>0</v>
      </c>
      <c r="SLR6" s="22">
        <f t="shared" si="206"/>
        <v>0</v>
      </c>
      <c r="SLS6" s="22">
        <f t="shared" si="206"/>
        <v>0</v>
      </c>
      <c r="SLT6" s="22">
        <f t="shared" si="206"/>
        <v>0</v>
      </c>
      <c r="SLU6" s="22">
        <f t="shared" si="206"/>
        <v>0</v>
      </c>
      <c r="SLV6" s="22">
        <f t="shared" si="206"/>
        <v>0</v>
      </c>
      <c r="SLW6" s="22">
        <f t="shared" si="206"/>
        <v>0</v>
      </c>
      <c r="SLX6" s="22">
        <f t="shared" si="206"/>
        <v>0</v>
      </c>
      <c r="SLY6" s="22">
        <f t="shared" si="206"/>
        <v>0</v>
      </c>
      <c r="SLZ6" s="22">
        <f t="shared" si="206"/>
        <v>0</v>
      </c>
      <c r="SMA6" s="22">
        <f t="shared" si="206"/>
        <v>0</v>
      </c>
      <c r="SMB6" s="22">
        <f t="shared" si="206"/>
        <v>0</v>
      </c>
      <c r="SMC6" s="22">
        <f t="shared" si="206"/>
        <v>0</v>
      </c>
      <c r="SMD6" s="22">
        <f t="shared" si="206"/>
        <v>0</v>
      </c>
      <c r="SME6" s="22">
        <f t="shared" si="206"/>
        <v>0</v>
      </c>
      <c r="SMF6" s="22">
        <f t="shared" si="206"/>
        <v>0</v>
      </c>
      <c r="SMG6" s="22">
        <f t="shared" si="206"/>
        <v>0</v>
      </c>
      <c r="SMH6" s="22">
        <f t="shared" si="206"/>
        <v>0</v>
      </c>
      <c r="SMI6" s="22">
        <f t="shared" si="206"/>
        <v>0</v>
      </c>
      <c r="SMJ6" s="22">
        <f t="shared" si="206"/>
        <v>0</v>
      </c>
      <c r="SMK6" s="22">
        <f t="shared" si="206"/>
        <v>0</v>
      </c>
      <c r="SML6" s="22">
        <f t="shared" si="206"/>
        <v>0</v>
      </c>
      <c r="SMM6" s="22">
        <f t="shared" si="206"/>
        <v>0</v>
      </c>
      <c r="SMN6" s="22">
        <f t="shared" si="206"/>
        <v>0</v>
      </c>
      <c r="SMO6" s="22">
        <f t="shared" si="206"/>
        <v>0</v>
      </c>
      <c r="SMP6" s="22">
        <f t="shared" si="206"/>
        <v>0</v>
      </c>
      <c r="SMQ6" s="22">
        <f t="shared" si="206"/>
        <v>0</v>
      </c>
      <c r="SMR6" s="22">
        <f t="shared" si="206"/>
        <v>0</v>
      </c>
      <c r="SMS6" s="22">
        <f t="shared" si="206"/>
        <v>0</v>
      </c>
      <c r="SMT6" s="22">
        <f t="shared" si="206"/>
        <v>0</v>
      </c>
      <c r="SMU6" s="22">
        <f t="shared" si="206"/>
        <v>0</v>
      </c>
      <c r="SMV6" s="22">
        <f t="shared" si="206"/>
        <v>0</v>
      </c>
      <c r="SMW6" s="22">
        <f t="shared" si="206"/>
        <v>0</v>
      </c>
      <c r="SMX6" s="22">
        <f t="shared" si="206"/>
        <v>0</v>
      </c>
      <c r="SMY6" s="22">
        <f t="shared" si="206"/>
        <v>0</v>
      </c>
      <c r="SMZ6" s="22">
        <f t="shared" si="206"/>
        <v>0</v>
      </c>
      <c r="SNA6" s="22">
        <f t="shared" si="206"/>
        <v>0</v>
      </c>
      <c r="SNB6" s="22">
        <f t="shared" si="206"/>
        <v>0</v>
      </c>
      <c r="SNC6" s="22">
        <f t="shared" si="206"/>
        <v>0</v>
      </c>
      <c r="SND6" s="22">
        <f t="shared" si="206"/>
        <v>0</v>
      </c>
      <c r="SNE6" s="22">
        <f t="shared" si="206"/>
        <v>0</v>
      </c>
      <c r="SNF6" s="22">
        <f t="shared" si="206"/>
        <v>0</v>
      </c>
      <c r="SNG6" s="22">
        <f t="shared" si="206"/>
        <v>0</v>
      </c>
      <c r="SNH6" s="22">
        <f t="shared" si="206"/>
        <v>0</v>
      </c>
      <c r="SNI6" s="22">
        <f t="shared" si="206"/>
        <v>0</v>
      </c>
      <c r="SNJ6" s="22">
        <f t="shared" si="206"/>
        <v>0</v>
      </c>
      <c r="SNK6" s="22">
        <f t="shared" si="206"/>
        <v>0</v>
      </c>
      <c r="SNL6" s="22">
        <f t="shared" si="206"/>
        <v>0</v>
      </c>
      <c r="SNM6" s="22">
        <f t="shared" si="206"/>
        <v>0</v>
      </c>
      <c r="SNN6" s="22">
        <f t="shared" si="206"/>
        <v>0</v>
      </c>
      <c r="SNO6" s="22">
        <f t="shared" ref="SNO6:SPZ6" si="207">SUM(SNO11:SNO50)</f>
        <v>0</v>
      </c>
      <c r="SNP6" s="22">
        <f t="shared" si="207"/>
        <v>0</v>
      </c>
      <c r="SNQ6" s="22">
        <f t="shared" si="207"/>
        <v>0</v>
      </c>
      <c r="SNR6" s="22">
        <f t="shared" si="207"/>
        <v>0</v>
      </c>
      <c r="SNS6" s="22">
        <f t="shared" si="207"/>
        <v>0</v>
      </c>
      <c r="SNT6" s="22">
        <f t="shared" si="207"/>
        <v>0</v>
      </c>
      <c r="SNU6" s="22">
        <f t="shared" si="207"/>
        <v>0</v>
      </c>
      <c r="SNV6" s="22">
        <f t="shared" si="207"/>
        <v>0</v>
      </c>
      <c r="SNW6" s="22">
        <f t="shared" si="207"/>
        <v>0</v>
      </c>
      <c r="SNX6" s="22">
        <f t="shared" si="207"/>
        <v>0</v>
      </c>
      <c r="SNY6" s="22">
        <f t="shared" si="207"/>
        <v>0</v>
      </c>
      <c r="SNZ6" s="22">
        <f t="shared" si="207"/>
        <v>0</v>
      </c>
      <c r="SOA6" s="22">
        <f t="shared" si="207"/>
        <v>0</v>
      </c>
      <c r="SOB6" s="22">
        <f t="shared" si="207"/>
        <v>0</v>
      </c>
      <c r="SOC6" s="22">
        <f t="shared" si="207"/>
        <v>0</v>
      </c>
      <c r="SOD6" s="22">
        <f t="shared" si="207"/>
        <v>0</v>
      </c>
      <c r="SOE6" s="22">
        <f t="shared" si="207"/>
        <v>0</v>
      </c>
      <c r="SOF6" s="22">
        <f t="shared" si="207"/>
        <v>0</v>
      </c>
      <c r="SOG6" s="22">
        <f t="shared" si="207"/>
        <v>0</v>
      </c>
      <c r="SOH6" s="22">
        <f t="shared" si="207"/>
        <v>0</v>
      </c>
      <c r="SOI6" s="22">
        <f t="shared" si="207"/>
        <v>0</v>
      </c>
      <c r="SOJ6" s="22">
        <f t="shared" si="207"/>
        <v>0</v>
      </c>
      <c r="SOK6" s="22">
        <f t="shared" si="207"/>
        <v>0</v>
      </c>
      <c r="SOL6" s="22">
        <f t="shared" si="207"/>
        <v>0</v>
      </c>
      <c r="SOM6" s="22">
        <f t="shared" si="207"/>
        <v>0</v>
      </c>
      <c r="SON6" s="22">
        <f t="shared" si="207"/>
        <v>0</v>
      </c>
      <c r="SOO6" s="22">
        <f t="shared" si="207"/>
        <v>0</v>
      </c>
      <c r="SOP6" s="22">
        <f t="shared" si="207"/>
        <v>0</v>
      </c>
      <c r="SOQ6" s="22">
        <f t="shared" si="207"/>
        <v>0</v>
      </c>
      <c r="SOR6" s="22">
        <f t="shared" si="207"/>
        <v>0</v>
      </c>
      <c r="SOS6" s="22">
        <f t="shared" si="207"/>
        <v>0</v>
      </c>
      <c r="SOT6" s="22">
        <f t="shared" si="207"/>
        <v>0</v>
      </c>
      <c r="SOU6" s="22">
        <f t="shared" si="207"/>
        <v>0</v>
      </c>
      <c r="SOV6" s="22">
        <f t="shared" si="207"/>
        <v>0</v>
      </c>
      <c r="SOW6" s="22">
        <f t="shared" si="207"/>
        <v>0</v>
      </c>
      <c r="SOX6" s="22">
        <f t="shared" si="207"/>
        <v>0</v>
      </c>
      <c r="SOY6" s="22">
        <f t="shared" si="207"/>
        <v>0</v>
      </c>
      <c r="SOZ6" s="22">
        <f t="shared" si="207"/>
        <v>0</v>
      </c>
      <c r="SPA6" s="22">
        <f t="shared" si="207"/>
        <v>0</v>
      </c>
      <c r="SPB6" s="22">
        <f t="shared" si="207"/>
        <v>0</v>
      </c>
      <c r="SPC6" s="22">
        <f t="shared" si="207"/>
        <v>0</v>
      </c>
      <c r="SPD6" s="22">
        <f t="shared" si="207"/>
        <v>0</v>
      </c>
      <c r="SPE6" s="22">
        <f t="shared" si="207"/>
        <v>0</v>
      </c>
      <c r="SPF6" s="22">
        <f t="shared" si="207"/>
        <v>0</v>
      </c>
      <c r="SPG6" s="22">
        <f t="shared" si="207"/>
        <v>0</v>
      </c>
      <c r="SPH6" s="22">
        <f t="shared" si="207"/>
        <v>0</v>
      </c>
      <c r="SPI6" s="22">
        <f t="shared" si="207"/>
        <v>0</v>
      </c>
      <c r="SPJ6" s="22">
        <f t="shared" si="207"/>
        <v>0</v>
      </c>
      <c r="SPK6" s="22">
        <f t="shared" si="207"/>
        <v>0</v>
      </c>
      <c r="SPL6" s="22">
        <f t="shared" si="207"/>
        <v>0</v>
      </c>
      <c r="SPM6" s="22">
        <f t="shared" si="207"/>
        <v>0</v>
      </c>
      <c r="SPN6" s="22">
        <f t="shared" si="207"/>
        <v>0</v>
      </c>
      <c r="SPO6" s="22">
        <f t="shared" si="207"/>
        <v>0</v>
      </c>
      <c r="SPP6" s="22">
        <f t="shared" si="207"/>
        <v>0</v>
      </c>
      <c r="SPQ6" s="22">
        <f t="shared" si="207"/>
        <v>0</v>
      </c>
      <c r="SPR6" s="22">
        <f t="shared" si="207"/>
        <v>0</v>
      </c>
      <c r="SPS6" s="22">
        <f t="shared" si="207"/>
        <v>0</v>
      </c>
      <c r="SPT6" s="22">
        <f t="shared" si="207"/>
        <v>0</v>
      </c>
      <c r="SPU6" s="22">
        <f t="shared" si="207"/>
        <v>0</v>
      </c>
      <c r="SPV6" s="22">
        <f t="shared" si="207"/>
        <v>0</v>
      </c>
      <c r="SPW6" s="22">
        <f t="shared" si="207"/>
        <v>0</v>
      </c>
      <c r="SPX6" s="22">
        <f t="shared" si="207"/>
        <v>0</v>
      </c>
      <c r="SPY6" s="22">
        <f t="shared" si="207"/>
        <v>0</v>
      </c>
      <c r="SPZ6" s="22">
        <f t="shared" si="207"/>
        <v>0</v>
      </c>
      <c r="SQA6" s="22">
        <f t="shared" ref="SQA6:SSL6" si="208">SUM(SQA11:SQA50)</f>
        <v>0</v>
      </c>
      <c r="SQB6" s="22">
        <f t="shared" si="208"/>
        <v>0</v>
      </c>
      <c r="SQC6" s="22">
        <f t="shared" si="208"/>
        <v>0</v>
      </c>
      <c r="SQD6" s="22">
        <f t="shared" si="208"/>
        <v>0</v>
      </c>
      <c r="SQE6" s="22">
        <f t="shared" si="208"/>
        <v>0</v>
      </c>
      <c r="SQF6" s="22">
        <f t="shared" si="208"/>
        <v>0</v>
      </c>
      <c r="SQG6" s="22">
        <f t="shared" si="208"/>
        <v>0</v>
      </c>
      <c r="SQH6" s="22">
        <f t="shared" si="208"/>
        <v>0</v>
      </c>
      <c r="SQI6" s="22">
        <f t="shared" si="208"/>
        <v>0</v>
      </c>
      <c r="SQJ6" s="22">
        <f t="shared" si="208"/>
        <v>0</v>
      </c>
      <c r="SQK6" s="22">
        <f t="shared" si="208"/>
        <v>0</v>
      </c>
      <c r="SQL6" s="22">
        <f t="shared" si="208"/>
        <v>0</v>
      </c>
      <c r="SQM6" s="22">
        <f t="shared" si="208"/>
        <v>0</v>
      </c>
      <c r="SQN6" s="22">
        <f t="shared" si="208"/>
        <v>0</v>
      </c>
      <c r="SQO6" s="22">
        <f t="shared" si="208"/>
        <v>0</v>
      </c>
      <c r="SQP6" s="22">
        <f t="shared" si="208"/>
        <v>0</v>
      </c>
      <c r="SQQ6" s="22">
        <f t="shared" si="208"/>
        <v>0</v>
      </c>
      <c r="SQR6" s="22">
        <f t="shared" si="208"/>
        <v>0</v>
      </c>
      <c r="SQS6" s="22">
        <f t="shared" si="208"/>
        <v>0</v>
      </c>
      <c r="SQT6" s="22">
        <f t="shared" si="208"/>
        <v>0</v>
      </c>
      <c r="SQU6" s="22">
        <f t="shared" si="208"/>
        <v>0</v>
      </c>
      <c r="SQV6" s="22">
        <f t="shared" si="208"/>
        <v>0</v>
      </c>
      <c r="SQW6" s="22">
        <f t="shared" si="208"/>
        <v>0</v>
      </c>
      <c r="SQX6" s="22">
        <f t="shared" si="208"/>
        <v>0</v>
      </c>
      <c r="SQY6" s="22">
        <f t="shared" si="208"/>
        <v>0</v>
      </c>
      <c r="SQZ6" s="22">
        <f t="shared" si="208"/>
        <v>0</v>
      </c>
      <c r="SRA6" s="22">
        <f t="shared" si="208"/>
        <v>0</v>
      </c>
      <c r="SRB6" s="22">
        <f t="shared" si="208"/>
        <v>0</v>
      </c>
      <c r="SRC6" s="22">
        <f t="shared" si="208"/>
        <v>0</v>
      </c>
      <c r="SRD6" s="22">
        <f t="shared" si="208"/>
        <v>0</v>
      </c>
      <c r="SRE6" s="22">
        <f t="shared" si="208"/>
        <v>0</v>
      </c>
      <c r="SRF6" s="22">
        <f t="shared" si="208"/>
        <v>0</v>
      </c>
      <c r="SRG6" s="22">
        <f t="shared" si="208"/>
        <v>0</v>
      </c>
      <c r="SRH6" s="22">
        <f t="shared" si="208"/>
        <v>0</v>
      </c>
      <c r="SRI6" s="22">
        <f t="shared" si="208"/>
        <v>0</v>
      </c>
      <c r="SRJ6" s="22">
        <f t="shared" si="208"/>
        <v>0</v>
      </c>
      <c r="SRK6" s="22">
        <f t="shared" si="208"/>
        <v>0</v>
      </c>
      <c r="SRL6" s="22">
        <f t="shared" si="208"/>
        <v>0</v>
      </c>
      <c r="SRM6" s="22">
        <f t="shared" si="208"/>
        <v>0</v>
      </c>
      <c r="SRN6" s="22">
        <f t="shared" si="208"/>
        <v>0</v>
      </c>
      <c r="SRO6" s="22">
        <f t="shared" si="208"/>
        <v>0</v>
      </c>
      <c r="SRP6" s="22">
        <f t="shared" si="208"/>
        <v>0</v>
      </c>
      <c r="SRQ6" s="22">
        <f t="shared" si="208"/>
        <v>0</v>
      </c>
      <c r="SRR6" s="22">
        <f t="shared" si="208"/>
        <v>0</v>
      </c>
      <c r="SRS6" s="22">
        <f t="shared" si="208"/>
        <v>0</v>
      </c>
      <c r="SRT6" s="22">
        <f t="shared" si="208"/>
        <v>0</v>
      </c>
      <c r="SRU6" s="22">
        <f t="shared" si="208"/>
        <v>0</v>
      </c>
      <c r="SRV6" s="22">
        <f t="shared" si="208"/>
        <v>0</v>
      </c>
      <c r="SRW6" s="22">
        <f t="shared" si="208"/>
        <v>0</v>
      </c>
      <c r="SRX6" s="22">
        <f t="shared" si="208"/>
        <v>0</v>
      </c>
      <c r="SRY6" s="22">
        <f t="shared" si="208"/>
        <v>0</v>
      </c>
      <c r="SRZ6" s="22">
        <f t="shared" si="208"/>
        <v>0</v>
      </c>
      <c r="SSA6" s="22">
        <f t="shared" si="208"/>
        <v>0</v>
      </c>
      <c r="SSB6" s="22">
        <f t="shared" si="208"/>
        <v>0</v>
      </c>
      <c r="SSC6" s="22">
        <f t="shared" si="208"/>
        <v>0</v>
      </c>
      <c r="SSD6" s="22">
        <f t="shared" si="208"/>
        <v>0</v>
      </c>
      <c r="SSE6" s="22">
        <f t="shared" si="208"/>
        <v>0</v>
      </c>
      <c r="SSF6" s="22">
        <f t="shared" si="208"/>
        <v>0</v>
      </c>
      <c r="SSG6" s="22">
        <f t="shared" si="208"/>
        <v>0</v>
      </c>
      <c r="SSH6" s="22">
        <f t="shared" si="208"/>
        <v>0</v>
      </c>
      <c r="SSI6" s="22">
        <f t="shared" si="208"/>
        <v>0</v>
      </c>
      <c r="SSJ6" s="22">
        <f t="shared" si="208"/>
        <v>0</v>
      </c>
      <c r="SSK6" s="22">
        <f t="shared" si="208"/>
        <v>0</v>
      </c>
      <c r="SSL6" s="22">
        <f t="shared" si="208"/>
        <v>0</v>
      </c>
      <c r="SSM6" s="22">
        <f t="shared" ref="SSM6:SUX6" si="209">SUM(SSM11:SSM50)</f>
        <v>0</v>
      </c>
      <c r="SSN6" s="22">
        <f t="shared" si="209"/>
        <v>0</v>
      </c>
      <c r="SSO6" s="22">
        <f t="shared" si="209"/>
        <v>0</v>
      </c>
      <c r="SSP6" s="22">
        <f t="shared" si="209"/>
        <v>0</v>
      </c>
      <c r="SSQ6" s="22">
        <f t="shared" si="209"/>
        <v>0</v>
      </c>
      <c r="SSR6" s="22">
        <f t="shared" si="209"/>
        <v>0</v>
      </c>
      <c r="SSS6" s="22">
        <f t="shared" si="209"/>
        <v>0</v>
      </c>
      <c r="SST6" s="22">
        <f t="shared" si="209"/>
        <v>0</v>
      </c>
      <c r="SSU6" s="22">
        <f t="shared" si="209"/>
        <v>0</v>
      </c>
      <c r="SSV6" s="22">
        <f t="shared" si="209"/>
        <v>0</v>
      </c>
      <c r="SSW6" s="22">
        <f t="shared" si="209"/>
        <v>0</v>
      </c>
      <c r="SSX6" s="22">
        <f t="shared" si="209"/>
        <v>0</v>
      </c>
      <c r="SSY6" s="22">
        <f t="shared" si="209"/>
        <v>0</v>
      </c>
      <c r="SSZ6" s="22">
        <f t="shared" si="209"/>
        <v>0</v>
      </c>
      <c r="STA6" s="22">
        <f t="shared" si="209"/>
        <v>0</v>
      </c>
      <c r="STB6" s="22">
        <f t="shared" si="209"/>
        <v>0</v>
      </c>
      <c r="STC6" s="22">
        <f t="shared" si="209"/>
        <v>0</v>
      </c>
      <c r="STD6" s="22">
        <f t="shared" si="209"/>
        <v>0</v>
      </c>
      <c r="STE6" s="22">
        <f t="shared" si="209"/>
        <v>0</v>
      </c>
      <c r="STF6" s="22">
        <f t="shared" si="209"/>
        <v>0</v>
      </c>
      <c r="STG6" s="22">
        <f t="shared" si="209"/>
        <v>0</v>
      </c>
      <c r="STH6" s="22">
        <f t="shared" si="209"/>
        <v>0</v>
      </c>
      <c r="STI6" s="22">
        <f t="shared" si="209"/>
        <v>0</v>
      </c>
      <c r="STJ6" s="22">
        <f t="shared" si="209"/>
        <v>0</v>
      </c>
      <c r="STK6" s="22">
        <f t="shared" si="209"/>
        <v>0</v>
      </c>
      <c r="STL6" s="22">
        <f t="shared" si="209"/>
        <v>0</v>
      </c>
      <c r="STM6" s="22">
        <f t="shared" si="209"/>
        <v>0</v>
      </c>
      <c r="STN6" s="22">
        <f t="shared" si="209"/>
        <v>0</v>
      </c>
      <c r="STO6" s="22">
        <f t="shared" si="209"/>
        <v>0</v>
      </c>
      <c r="STP6" s="22">
        <f t="shared" si="209"/>
        <v>0</v>
      </c>
      <c r="STQ6" s="22">
        <f t="shared" si="209"/>
        <v>0</v>
      </c>
      <c r="STR6" s="22">
        <f t="shared" si="209"/>
        <v>0</v>
      </c>
      <c r="STS6" s="22">
        <f t="shared" si="209"/>
        <v>0</v>
      </c>
      <c r="STT6" s="22">
        <f t="shared" si="209"/>
        <v>0</v>
      </c>
      <c r="STU6" s="22">
        <f t="shared" si="209"/>
        <v>0</v>
      </c>
      <c r="STV6" s="22">
        <f t="shared" si="209"/>
        <v>0</v>
      </c>
      <c r="STW6" s="22">
        <f t="shared" si="209"/>
        <v>0</v>
      </c>
      <c r="STX6" s="22">
        <f t="shared" si="209"/>
        <v>0</v>
      </c>
      <c r="STY6" s="22">
        <f t="shared" si="209"/>
        <v>0</v>
      </c>
      <c r="STZ6" s="22">
        <f t="shared" si="209"/>
        <v>0</v>
      </c>
      <c r="SUA6" s="22">
        <f t="shared" si="209"/>
        <v>0</v>
      </c>
      <c r="SUB6" s="22">
        <f t="shared" si="209"/>
        <v>0</v>
      </c>
      <c r="SUC6" s="22">
        <f t="shared" si="209"/>
        <v>0</v>
      </c>
      <c r="SUD6" s="22">
        <f t="shared" si="209"/>
        <v>0</v>
      </c>
      <c r="SUE6" s="22">
        <f t="shared" si="209"/>
        <v>0</v>
      </c>
      <c r="SUF6" s="22">
        <f t="shared" si="209"/>
        <v>0</v>
      </c>
      <c r="SUG6" s="22">
        <f t="shared" si="209"/>
        <v>0</v>
      </c>
      <c r="SUH6" s="22">
        <f t="shared" si="209"/>
        <v>0</v>
      </c>
      <c r="SUI6" s="22">
        <f t="shared" si="209"/>
        <v>0</v>
      </c>
      <c r="SUJ6" s="22">
        <f t="shared" si="209"/>
        <v>0</v>
      </c>
      <c r="SUK6" s="22">
        <f t="shared" si="209"/>
        <v>0</v>
      </c>
      <c r="SUL6" s="22">
        <f t="shared" si="209"/>
        <v>0</v>
      </c>
      <c r="SUM6" s="22">
        <f t="shared" si="209"/>
        <v>0</v>
      </c>
      <c r="SUN6" s="22">
        <f t="shared" si="209"/>
        <v>0</v>
      </c>
      <c r="SUO6" s="22">
        <f t="shared" si="209"/>
        <v>0</v>
      </c>
      <c r="SUP6" s="22">
        <f t="shared" si="209"/>
        <v>0</v>
      </c>
      <c r="SUQ6" s="22">
        <f t="shared" si="209"/>
        <v>0</v>
      </c>
      <c r="SUR6" s="22">
        <f t="shared" si="209"/>
        <v>0</v>
      </c>
      <c r="SUS6" s="22">
        <f t="shared" si="209"/>
        <v>0</v>
      </c>
      <c r="SUT6" s="22">
        <f t="shared" si="209"/>
        <v>0</v>
      </c>
      <c r="SUU6" s="22">
        <f t="shared" si="209"/>
        <v>0</v>
      </c>
      <c r="SUV6" s="22">
        <f t="shared" si="209"/>
        <v>0</v>
      </c>
      <c r="SUW6" s="22">
        <f t="shared" si="209"/>
        <v>0</v>
      </c>
      <c r="SUX6" s="22">
        <f t="shared" si="209"/>
        <v>0</v>
      </c>
      <c r="SUY6" s="22">
        <f t="shared" ref="SUY6:SXJ6" si="210">SUM(SUY11:SUY50)</f>
        <v>0</v>
      </c>
      <c r="SUZ6" s="22">
        <f t="shared" si="210"/>
        <v>0</v>
      </c>
      <c r="SVA6" s="22">
        <f t="shared" si="210"/>
        <v>0</v>
      </c>
      <c r="SVB6" s="22">
        <f t="shared" si="210"/>
        <v>0</v>
      </c>
      <c r="SVC6" s="22">
        <f t="shared" si="210"/>
        <v>0</v>
      </c>
      <c r="SVD6" s="22">
        <f t="shared" si="210"/>
        <v>0</v>
      </c>
      <c r="SVE6" s="22">
        <f t="shared" si="210"/>
        <v>0</v>
      </c>
      <c r="SVF6" s="22">
        <f t="shared" si="210"/>
        <v>0</v>
      </c>
      <c r="SVG6" s="22">
        <f t="shared" si="210"/>
        <v>0</v>
      </c>
      <c r="SVH6" s="22">
        <f t="shared" si="210"/>
        <v>0</v>
      </c>
      <c r="SVI6" s="22">
        <f t="shared" si="210"/>
        <v>0</v>
      </c>
      <c r="SVJ6" s="22">
        <f t="shared" si="210"/>
        <v>0</v>
      </c>
      <c r="SVK6" s="22">
        <f t="shared" si="210"/>
        <v>0</v>
      </c>
      <c r="SVL6" s="22">
        <f t="shared" si="210"/>
        <v>0</v>
      </c>
      <c r="SVM6" s="22">
        <f t="shared" si="210"/>
        <v>0</v>
      </c>
      <c r="SVN6" s="22">
        <f t="shared" si="210"/>
        <v>0</v>
      </c>
      <c r="SVO6" s="22">
        <f t="shared" si="210"/>
        <v>0</v>
      </c>
      <c r="SVP6" s="22">
        <f t="shared" si="210"/>
        <v>0</v>
      </c>
      <c r="SVQ6" s="22">
        <f t="shared" si="210"/>
        <v>0</v>
      </c>
      <c r="SVR6" s="22">
        <f t="shared" si="210"/>
        <v>0</v>
      </c>
      <c r="SVS6" s="22">
        <f t="shared" si="210"/>
        <v>0</v>
      </c>
      <c r="SVT6" s="22">
        <f t="shared" si="210"/>
        <v>0</v>
      </c>
      <c r="SVU6" s="22">
        <f t="shared" si="210"/>
        <v>0</v>
      </c>
      <c r="SVV6" s="22">
        <f t="shared" si="210"/>
        <v>0</v>
      </c>
      <c r="SVW6" s="22">
        <f t="shared" si="210"/>
        <v>0</v>
      </c>
      <c r="SVX6" s="22">
        <f t="shared" si="210"/>
        <v>0</v>
      </c>
      <c r="SVY6" s="22">
        <f t="shared" si="210"/>
        <v>0</v>
      </c>
      <c r="SVZ6" s="22">
        <f t="shared" si="210"/>
        <v>0</v>
      </c>
      <c r="SWA6" s="22">
        <f t="shared" si="210"/>
        <v>0</v>
      </c>
      <c r="SWB6" s="22">
        <f t="shared" si="210"/>
        <v>0</v>
      </c>
      <c r="SWC6" s="22">
        <f t="shared" si="210"/>
        <v>0</v>
      </c>
      <c r="SWD6" s="22">
        <f t="shared" si="210"/>
        <v>0</v>
      </c>
      <c r="SWE6" s="22">
        <f t="shared" si="210"/>
        <v>0</v>
      </c>
      <c r="SWF6" s="22">
        <f t="shared" si="210"/>
        <v>0</v>
      </c>
      <c r="SWG6" s="22">
        <f t="shared" si="210"/>
        <v>0</v>
      </c>
      <c r="SWH6" s="22">
        <f t="shared" si="210"/>
        <v>0</v>
      </c>
      <c r="SWI6" s="22">
        <f t="shared" si="210"/>
        <v>0</v>
      </c>
      <c r="SWJ6" s="22">
        <f t="shared" si="210"/>
        <v>0</v>
      </c>
      <c r="SWK6" s="22">
        <f t="shared" si="210"/>
        <v>0</v>
      </c>
      <c r="SWL6" s="22">
        <f t="shared" si="210"/>
        <v>0</v>
      </c>
      <c r="SWM6" s="22">
        <f t="shared" si="210"/>
        <v>0</v>
      </c>
      <c r="SWN6" s="22">
        <f t="shared" si="210"/>
        <v>0</v>
      </c>
      <c r="SWO6" s="22">
        <f t="shared" si="210"/>
        <v>0</v>
      </c>
      <c r="SWP6" s="22">
        <f t="shared" si="210"/>
        <v>0</v>
      </c>
      <c r="SWQ6" s="22">
        <f t="shared" si="210"/>
        <v>0</v>
      </c>
      <c r="SWR6" s="22">
        <f t="shared" si="210"/>
        <v>0</v>
      </c>
      <c r="SWS6" s="22">
        <f t="shared" si="210"/>
        <v>0</v>
      </c>
      <c r="SWT6" s="22">
        <f t="shared" si="210"/>
        <v>0</v>
      </c>
      <c r="SWU6" s="22">
        <f t="shared" si="210"/>
        <v>0</v>
      </c>
      <c r="SWV6" s="22">
        <f t="shared" si="210"/>
        <v>0</v>
      </c>
      <c r="SWW6" s="22">
        <f t="shared" si="210"/>
        <v>0</v>
      </c>
      <c r="SWX6" s="22">
        <f t="shared" si="210"/>
        <v>0</v>
      </c>
      <c r="SWY6" s="22">
        <f t="shared" si="210"/>
        <v>0</v>
      </c>
      <c r="SWZ6" s="22">
        <f t="shared" si="210"/>
        <v>0</v>
      </c>
      <c r="SXA6" s="22">
        <f t="shared" si="210"/>
        <v>0</v>
      </c>
      <c r="SXB6" s="22">
        <f t="shared" si="210"/>
        <v>0</v>
      </c>
      <c r="SXC6" s="22">
        <f t="shared" si="210"/>
        <v>0</v>
      </c>
      <c r="SXD6" s="22">
        <f t="shared" si="210"/>
        <v>0</v>
      </c>
      <c r="SXE6" s="22">
        <f t="shared" si="210"/>
        <v>0</v>
      </c>
      <c r="SXF6" s="22">
        <f t="shared" si="210"/>
        <v>0</v>
      </c>
      <c r="SXG6" s="22">
        <f t="shared" si="210"/>
        <v>0</v>
      </c>
      <c r="SXH6" s="22">
        <f t="shared" si="210"/>
        <v>0</v>
      </c>
      <c r="SXI6" s="22">
        <f t="shared" si="210"/>
        <v>0</v>
      </c>
      <c r="SXJ6" s="22">
        <f t="shared" si="210"/>
        <v>0</v>
      </c>
      <c r="SXK6" s="22">
        <f t="shared" ref="SXK6:SZV6" si="211">SUM(SXK11:SXK50)</f>
        <v>0</v>
      </c>
      <c r="SXL6" s="22">
        <f t="shared" si="211"/>
        <v>0</v>
      </c>
      <c r="SXM6" s="22">
        <f t="shared" si="211"/>
        <v>0</v>
      </c>
      <c r="SXN6" s="22">
        <f t="shared" si="211"/>
        <v>0</v>
      </c>
      <c r="SXO6" s="22">
        <f t="shared" si="211"/>
        <v>0</v>
      </c>
      <c r="SXP6" s="22">
        <f t="shared" si="211"/>
        <v>0</v>
      </c>
      <c r="SXQ6" s="22">
        <f t="shared" si="211"/>
        <v>0</v>
      </c>
      <c r="SXR6" s="22">
        <f t="shared" si="211"/>
        <v>0</v>
      </c>
      <c r="SXS6" s="22">
        <f t="shared" si="211"/>
        <v>0</v>
      </c>
      <c r="SXT6" s="22">
        <f t="shared" si="211"/>
        <v>0</v>
      </c>
      <c r="SXU6" s="22">
        <f t="shared" si="211"/>
        <v>0</v>
      </c>
      <c r="SXV6" s="22">
        <f t="shared" si="211"/>
        <v>0</v>
      </c>
      <c r="SXW6" s="22">
        <f t="shared" si="211"/>
        <v>0</v>
      </c>
      <c r="SXX6" s="22">
        <f t="shared" si="211"/>
        <v>0</v>
      </c>
      <c r="SXY6" s="22">
        <f t="shared" si="211"/>
        <v>0</v>
      </c>
      <c r="SXZ6" s="22">
        <f t="shared" si="211"/>
        <v>0</v>
      </c>
      <c r="SYA6" s="22">
        <f t="shared" si="211"/>
        <v>0</v>
      </c>
      <c r="SYB6" s="22">
        <f t="shared" si="211"/>
        <v>0</v>
      </c>
      <c r="SYC6" s="22">
        <f t="shared" si="211"/>
        <v>0</v>
      </c>
      <c r="SYD6" s="22">
        <f t="shared" si="211"/>
        <v>0</v>
      </c>
      <c r="SYE6" s="22">
        <f t="shared" si="211"/>
        <v>0</v>
      </c>
      <c r="SYF6" s="22">
        <f t="shared" si="211"/>
        <v>0</v>
      </c>
      <c r="SYG6" s="22">
        <f t="shared" si="211"/>
        <v>0</v>
      </c>
      <c r="SYH6" s="22">
        <f t="shared" si="211"/>
        <v>0</v>
      </c>
      <c r="SYI6" s="22">
        <f t="shared" si="211"/>
        <v>0</v>
      </c>
      <c r="SYJ6" s="22">
        <f t="shared" si="211"/>
        <v>0</v>
      </c>
      <c r="SYK6" s="22">
        <f t="shared" si="211"/>
        <v>0</v>
      </c>
      <c r="SYL6" s="22">
        <f t="shared" si="211"/>
        <v>0</v>
      </c>
      <c r="SYM6" s="22">
        <f t="shared" si="211"/>
        <v>0</v>
      </c>
      <c r="SYN6" s="22">
        <f t="shared" si="211"/>
        <v>0</v>
      </c>
      <c r="SYO6" s="22">
        <f t="shared" si="211"/>
        <v>0</v>
      </c>
      <c r="SYP6" s="22">
        <f t="shared" si="211"/>
        <v>0</v>
      </c>
      <c r="SYQ6" s="22">
        <f t="shared" si="211"/>
        <v>0</v>
      </c>
      <c r="SYR6" s="22">
        <f t="shared" si="211"/>
        <v>0</v>
      </c>
      <c r="SYS6" s="22">
        <f t="shared" si="211"/>
        <v>0</v>
      </c>
      <c r="SYT6" s="22">
        <f t="shared" si="211"/>
        <v>0</v>
      </c>
      <c r="SYU6" s="22">
        <f t="shared" si="211"/>
        <v>0</v>
      </c>
      <c r="SYV6" s="22">
        <f t="shared" si="211"/>
        <v>0</v>
      </c>
      <c r="SYW6" s="22">
        <f t="shared" si="211"/>
        <v>0</v>
      </c>
      <c r="SYX6" s="22">
        <f t="shared" si="211"/>
        <v>0</v>
      </c>
      <c r="SYY6" s="22">
        <f t="shared" si="211"/>
        <v>0</v>
      </c>
      <c r="SYZ6" s="22">
        <f t="shared" si="211"/>
        <v>0</v>
      </c>
      <c r="SZA6" s="22">
        <f t="shared" si="211"/>
        <v>0</v>
      </c>
      <c r="SZB6" s="22">
        <f t="shared" si="211"/>
        <v>0</v>
      </c>
      <c r="SZC6" s="22">
        <f t="shared" si="211"/>
        <v>0</v>
      </c>
      <c r="SZD6" s="22">
        <f t="shared" si="211"/>
        <v>0</v>
      </c>
      <c r="SZE6" s="22">
        <f t="shared" si="211"/>
        <v>0</v>
      </c>
      <c r="SZF6" s="22">
        <f t="shared" si="211"/>
        <v>0</v>
      </c>
      <c r="SZG6" s="22">
        <f t="shared" si="211"/>
        <v>0</v>
      </c>
      <c r="SZH6" s="22">
        <f t="shared" si="211"/>
        <v>0</v>
      </c>
      <c r="SZI6" s="22">
        <f t="shared" si="211"/>
        <v>0</v>
      </c>
      <c r="SZJ6" s="22">
        <f t="shared" si="211"/>
        <v>0</v>
      </c>
      <c r="SZK6" s="22">
        <f t="shared" si="211"/>
        <v>0</v>
      </c>
      <c r="SZL6" s="22">
        <f t="shared" si="211"/>
        <v>0</v>
      </c>
      <c r="SZM6" s="22">
        <f t="shared" si="211"/>
        <v>0</v>
      </c>
      <c r="SZN6" s="22">
        <f t="shared" si="211"/>
        <v>0</v>
      </c>
      <c r="SZO6" s="22">
        <f t="shared" si="211"/>
        <v>0</v>
      </c>
      <c r="SZP6" s="22">
        <f t="shared" si="211"/>
        <v>0</v>
      </c>
      <c r="SZQ6" s="22">
        <f t="shared" si="211"/>
        <v>0</v>
      </c>
      <c r="SZR6" s="22">
        <f t="shared" si="211"/>
        <v>0</v>
      </c>
      <c r="SZS6" s="22">
        <f t="shared" si="211"/>
        <v>0</v>
      </c>
      <c r="SZT6" s="22">
        <f t="shared" si="211"/>
        <v>0</v>
      </c>
      <c r="SZU6" s="22">
        <f t="shared" si="211"/>
        <v>0</v>
      </c>
      <c r="SZV6" s="22">
        <f t="shared" si="211"/>
        <v>0</v>
      </c>
      <c r="SZW6" s="22">
        <f t="shared" ref="SZW6:TCH6" si="212">SUM(SZW11:SZW50)</f>
        <v>0</v>
      </c>
      <c r="SZX6" s="22">
        <f t="shared" si="212"/>
        <v>0</v>
      </c>
      <c r="SZY6" s="22">
        <f t="shared" si="212"/>
        <v>0</v>
      </c>
      <c r="SZZ6" s="22">
        <f t="shared" si="212"/>
        <v>0</v>
      </c>
      <c r="TAA6" s="22">
        <f t="shared" si="212"/>
        <v>0</v>
      </c>
      <c r="TAB6" s="22">
        <f t="shared" si="212"/>
        <v>0</v>
      </c>
      <c r="TAC6" s="22">
        <f t="shared" si="212"/>
        <v>0</v>
      </c>
      <c r="TAD6" s="22">
        <f t="shared" si="212"/>
        <v>0</v>
      </c>
      <c r="TAE6" s="22">
        <f t="shared" si="212"/>
        <v>0</v>
      </c>
      <c r="TAF6" s="22">
        <f t="shared" si="212"/>
        <v>0</v>
      </c>
      <c r="TAG6" s="22">
        <f t="shared" si="212"/>
        <v>0</v>
      </c>
      <c r="TAH6" s="22">
        <f t="shared" si="212"/>
        <v>0</v>
      </c>
      <c r="TAI6" s="22">
        <f t="shared" si="212"/>
        <v>0</v>
      </c>
      <c r="TAJ6" s="22">
        <f t="shared" si="212"/>
        <v>0</v>
      </c>
      <c r="TAK6" s="22">
        <f t="shared" si="212"/>
        <v>0</v>
      </c>
      <c r="TAL6" s="22">
        <f t="shared" si="212"/>
        <v>0</v>
      </c>
      <c r="TAM6" s="22">
        <f t="shared" si="212"/>
        <v>0</v>
      </c>
      <c r="TAN6" s="22">
        <f t="shared" si="212"/>
        <v>0</v>
      </c>
      <c r="TAO6" s="22">
        <f t="shared" si="212"/>
        <v>0</v>
      </c>
      <c r="TAP6" s="22">
        <f t="shared" si="212"/>
        <v>0</v>
      </c>
      <c r="TAQ6" s="22">
        <f t="shared" si="212"/>
        <v>0</v>
      </c>
      <c r="TAR6" s="22">
        <f t="shared" si="212"/>
        <v>0</v>
      </c>
      <c r="TAS6" s="22">
        <f t="shared" si="212"/>
        <v>0</v>
      </c>
      <c r="TAT6" s="22">
        <f t="shared" si="212"/>
        <v>0</v>
      </c>
      <c r="TAU6" s="22">
        <f t="shared" si="212"/>
        <v>0</v>
      </c>
      <c r="TAV6" s="22">
        <f t="shared" si="212"/>
        <v>0</v>
      </c>
      <c r="TAW6" s="22">
        <f t="shared" si="212"/>
        <v>0</v>
      </c>
      <c r="TAX6" s="22">
        <f t="shared" si="212"/>
        <v>0</v>
      </c>
      <c r="TAY6" s="22">
        <f t="shared" si="212"/>
        <v>0</v>
      </c>
      <c r="TAZ6" s="22">
        <f t="shared" si="212"/>
        <v>0</v>
      </c>
      <c r="TBA6" s="22">
        <f t="shared" si="212"/>
        <v>0</v>
      </c>
      <c r="TBB6" s="22">
        <f t="shared" si="212"/>
        <v>0</v>
      </c>
      <c r="TBC6" s="22">
        <f t="shared" si="212"/>
        <v>0</v>
      </c>
      <c r="TBD6" s="22">
        <f t="shared" si="212"/>
        <v>0</v>
      </c>
      <c r="TBE6" s="22">
        <f t="shared" si="212"/>
        <v>0</v>
      </c>
      <c r="TBF6" s="22">
        <f t="shared" si="212"/>
        <v>0</v>
      </c>
      <c r="TBG6" s="22">
        <f t="shared" si="212"/>
        <v>0</v>
      </c>
      <c r="TBH6" s="22">
        <f t="shared" si="212"/>
        <v>0</v>
      </c>
      <c r="TBI6" s="22">
        <f t="shared" si="212"/>
        <v>0</v>
      </c>
      <c r="TBJ6" s="22">
        <f t="shared" si="212"/>
        <v>0</v>
      </c>
      <c r="TBK6" s="22">
        <f t="shared" si="212"/>
        <v>0</v>
      </c>
      <c r="TBL6" s="22">
        <f t="shared" si="212"/>
        <v>0</v>
      </c>
      <c r="TBM6" s="22">
        <f t="shared" si="212"/>
        <v>0</v>
      </c>
      <c r="TBN6" s="22">
        <f t="shared" si="212"/>
        <v>0</v>
      </c>
      <c r="TBO6" s="22">
        <f t="shared" si="212"/>
        <v>0</v>
      </c>
      <c r="TBP6" s="22">
        <f t="shared" si="212"/>
        <v>0</v>
      </c>
      <c r="TBQ6" s="22">
        <f t="shared" si="212"/>
        <v>0</v>
      </c>
      <c r="TBR6" s="22">
        <f t="shared" si="212"/>
        <v>0</v>
      </c>
      <c r="TBS6" s="22">
        <f t="shared" si="212"/>
        <v>0</v>
      </c>
      <c r="TBT6" s="22">
        <f t="shared" si="212"/>
        <v>0</v>
      </c>
      <c r="TBU6" s="22">
        <f t="shared" si="212"/>
        <v>0</v>
      </c>
      <c r="TBV6" s="22">
        <f t="shared" si="212"/>
        <v>0</v>
      </c>
      <c r="TBW6" s="22">
        <f t="shared" si="212"/>
        <v>0</v>
      </c>
      <c r="TBX6" s="22">
        <f t="shared" si="212"/>
        <v>0</v>
      </c>
      <c r="TBY6" s="22">
        <f t="shared" si="212"/>
        <v>0</v>
      </c>
      <c r="TBZ6" s="22">
        <f t="shared" si="212"/>
        <v>0</v>
      </c>
      <c r="TCA6" s="22">
        <f t="shared" si="212"/>
        <v>0</v>
      </c>
      <c r="TCB6" s="22">
        <f t="shared" si="212"/>
        <v>0</v>
      </c>
      <c r="TCC6" s="22">
        <f t="shared" si="212"/>
        <v>0</v>
      </c>
      <c r="TCD6" s="22">
        <f t="shared" si="212"/>
        <v>0</v>
      </c>
      <c r="TCE6" s="22">
        <f t="shared" si="212"/>
        <v>0</v>
      </c>
      <c r="TCF6" s="22">
        <f t="shared" si="212"/>
        <v>0</v>
      </c>
      <c r="TCG6" s="22">
        <f t="shared" si="212"/>
        <v>0</v>
      </c>
      <c r="TCH6" s="22">
        <f t="shared" si="212"/>
        <v>0</v>
      </c>
      <c r="TCI6" s="22">
        <f t="shared" ref="TCI6:TET6" si="213">SUM(TCI11:TCI50)</f>
        <v>0</v>
      </c>
      <c r="TCJ6" s="22">
        <f t="shared" si="213"/>
        <v>0</v>
      </c>
      <c r="TCK6" s="22">
        <f t="shared" si="213"/>
        <v>0</v>
      </c>
      <c r="TCL6" s="22">
        <f t="shared" si="213"/>
        <v>0</v>
      </c>
      <c r="TCM6" s="22">
        <f t="shared" si="213"/>
        <v>0</v>
      </c>
      <c r="TCN6" s="22">
        <f t="shared" si="213"/>
        <v>0</v>
      </c>
      <c r="TCO6" s="22">
        <f t="shared" si="213"/>
        <v>0</v>
      </c>
      <c r="TCP6" s="22">
        <f t="shared" si="213"/>
        <v>0</v>
      </c>
      <c r="TCQ6" s="22">
        <f t="shared" si="213"/>
        <v>0</v>
      </c>
      <c r="TCR6" s="22">
        <f t="shared" si="213"/>
        <v>0</v>
      </c>
      <c r="TCS6" s="22">
        <f t="shared" si="213"/>
        <v>0</v>
      </c>
      <c r="TCT6" s="22">
        <f t="shared" si="213"/>
        <v>0</v>
      </c>
      <c r="TCU6" s="22">
        <f t="shared" si="213"/>
        <v>0</v>
      </c>
      <c r="TCV6" s="22">
        <f t="shared" si="213"/>
        <v>0</v>
      </c>
      <c r="TCW6" s="22">
        <f t="shared" si="213"/>
        <v>0</v>
      </c>
      <c r="TCX6" s="22">
        <f t="shared" si="213"/>
        <v>0</v>
      </c>
      <c r="TCY6" s="22">
        <f t="shared" si="213"/>
        <v>0</v>
      </c>
      <c r="TCZ6" s="22">
        <f t="shared" si="213"/>
        <v>0</v>
      </c>
      <c r="TDA6" s="22">
        <f t="shared" si="213"/>
        <v>0</v>
      </c>
      <c r="TDB6" s="22">
        <f t="shared" si="213"/>
        <v>0</v>
      </c>
      <c r="TDC6" s="22">
        <f t="shared" si="213"/>
        <v>0</v>
      </c>
      <c r="TDD6" s="22">
        <f t="shared" si="213"/>
        <v>0</v>
      </c>
      <c r="TDE6" s="22">
        <f t="shared" si="213"/>
        <v>0</v>
      </c>
      <c r="TDF6" s="22">
        <f t="shared" si="213"/>
        <v>0</v>
      </c>
      <c r="TDG6" s="22">
        <f t="shared" si="213"/>
        <v>0</v>
      </c>
      <c r="TDH6" s="22">
        <f t="shared" si="213"/>
        <v>0</v>
      </c>
      <c r="TDI6" s="22">
        <f t="shared" si="213"/>
        <v>0</v>
      </c>
      <c r="TDJ6" s="22">
        <f t="shared" si="213"/>
        <v>0</v>
      </c>
      <c r="TDK6" s="22">
        <f t="shared" si="213"/>
        <v>0</v>
      </c>
      <c r="TDL6" s="22">
        <f t="shared" si="213"/>
        <v>0</v>
      </c>
      <c r="TDM6" s="22">
        <f t="shared" si="213"/>
        <v>0</v>
      </c>
      <c r="TDN6" s="22">
        <f t="shared" si="213"/>
        <v>0</v>
      </c>
      <c r="TDO6" s="22">
        <f t="shared" si="213"/>
        <v>0</v>
      </c>
      <c r="TDP6" s="22">
        <f t="shared" si="213"/>
        <v>0</v>
      </c>
      <c r="TDQ6" s="22">
        <f t="shared" si="213"/>
        <v>0</v>
      </c>
      <c r="TDR6" s="22">
        <f t="shared" si="213"/>
        <v>0</v>
      </c>
      <c r="TDS6" s="22">
        <f t="shared" si="213"/>
        <v>0</v>
      </c>
      <c r="TDT6" s="22">
        <f t="shared" si="213"/>
        <v>0</v>
      </c>
      <c r="TDU6" s="22">
        <f t="shared" si="213"/>
        <v>0</v>
      </c>
      <c r="TDV6" s="22">
        <f t="shared" si="213"/>
        <v>0</v>
      </c>
      <c r="TDW6" s="22">
        <f t="shared" si="213"/>
        <v>0</v>
      </c>
      <c r="TDX6" s="22">
        <f t="shared" si="213"/>
        <v>0</v>
      </c>
      <c r="TDY6" s="22">
        <f t="shared" si="213"/>
        <v>0</v>
      </c>
      <c r="TDZ6" s="22">
        <f t="shared" si="213"/>
        <v>0</v>
      </c>
      <c r="TEA6" s="22">
        <f t="shared" si="213"/>
        <v>0</v>
      </c>
      <c r="TEB6" s="22">
        <f t="shared" si="213"/>
        <v>0</v>
      </c>
      <c r="TEC6" s="22">
        <f t="shared" si="213"/>
        <v>0</v>
      </c>
      <c r="TED6" s="22">
        <f t="shared" si="213"/>
        <v>0</v>
      </c>
      <c r="TEE6" s="22">
        <f t="shared" si="213"/>
        <v>0</v>
      </c>
      <c r="TEF6" s="22">
        <f t="shared" si="213"/>
        <v>0</v>
      </c>
      <c r="TEG6" s="22">
        <f t="shared" si="213"/>
        <v>0</v>
      </c>
      <c r="TEH6" s="22">
        <f t="shared" si="213"/>
        <v>0</v>
      </c>
      <c r="TEI6" s="22">
        <f t="shared" si="213"/>
        <v>0</v>
      </c>
      <c r="TEJ6" s="22">
        <f t="shared" si="213"/>
        <v>0</v>
      </c>
      <c r="TEK6" s="22">
        <f t="shared" si="213"/>
        <v>0</v>
      </c>
      <c r="TEL6" s="22">
        <f t="shared" si="213"/>
        <v>0</v>
      </c>
      <c r="TEM6" s="22">
        <f t="shared" si="213"/>
        <v>0</v>
      </c>
      <c r="TEN6" s="22">
        <f t="shared" si="213"/>
        <v>0</v>
      </c>
      <c r="TEO6" s="22">
        <f t="shared" si="213"/>
        <v>0</v>
      </c>
      <c r="TEP6" s="22">
        <f t="shared" si="213"/>
        <v>0</v>
      </c>
      <c r="TEQ6" s="22">
        <f t="shared" si="213"/>
        <v>0</v>
      </c>
      <c r="TER6" s="22">
        <f t="shared" si="213"/>
        <v>0</v>
      </c>
      <c r="TES6" s="22">
        <f t="shared" si="213"/>
        <v>0</v>
      </c>
      <c r="TET6" s="22">
        <f t="shared" si="213"/>
        <v>0</v>
      </c>
      <c r="TEU6" s="22">
        <f t="shared" ref="TEU6:THF6" si="214">SUM(TEU11:TEU50)</f>
        <v>0</v>
      </c>
      <c r="TEV6" s="22">
        <f t="shared" si="214"/>
        <v>0</v>
      </c>
      <c r="TEW6" s="22">
        <f t="shared" si="214"/>
        <v>0</v>
      </c>
      <c r="TEX6" s="22">
        <f t="shared" si="214"/>
        <v>0</v>
      </c>
      <c r="TEY6" s="22">
        <f t="shared" si="214"/>
        <v>0</v>
      </c>
      <c r="TEZ6" s="22">
        <f t="shared" si="214"/>
        <v>0</v>
      </c>
      <c r="TFA6" s="22">
        <f t="shared" si="214"/>
        <v>0</v>
      </c>
      <c r="TFB6" s="22">
        <f t="shared" si="214"/>
        <v>0</v>
      </c>
      <c r="TFC6" s="22">
        <f t="shared" si="214"/>
        <v>0</v>
      </c>
      <c r="TFD6" s="22">
        <f t="shared" si="214"/>
        <v>0</v>
      </c>
      <c r="TFE6" s="22">
        <f t="shared" si="214"/>
        <v>0</v>
      </c>
      <c r="TFF6" s="22">
        <f t="shared" si="214"/>
        <v>0</v>
      </c>
      <c r="TFG6" s="22">
        <f t="shared" si="214"/>
        <v>0</v>
      </c>
      <c r="TFH6" s="22">
        <f t="shared" si="214"/>
        <v>0</v>
      </c>
      <c r="TFI6" s="22">
        <f t="shared" si="214"/>
        <v>0</v>
      </c>
      <c r="TFJ6" s="22">
        <f t="shared" si="214"/>
        <v>0</v>
      </c>
      <c r="TFK6" s="22">
        <f t="shared" si="214"/>
        <v>0</v>
      </c>
      <c r="TFL6" s="22">
        <f t="shared" si="214"/>
        <v>0</v>
      </c>
      <c r="TFM6" s="22">
        <f t="shared" si="214"/>
        <v>0</v>
      </c>
      <c r="TFN6" s="22">
        <f t="shared" si="214"/>
        <v>0</v>
      </c>
      <c r="TFO6" s="22">
        <f t="shared" si="214"/>
        <v>0</v>
      </c>
      <c r="TFP6" s="22">
        <f t="shared" si="214"/>
        <v>0</v>
      </c>
      <c r="TFQ6" s="22">
        <f t="shared" si="214"/>
        <v>0</v>
      </c>
      <c r="TFR6" s="22">
        <f t="shared" si="214"/>
        <v>0</v>
      </c>
      <c r="TFS6" s="22">
        <f t="shared" si="214"/>
        <v>0</v>
      </c>
      <c r="TFT6" s="22">
        <f t="shared" si="214"/>
        <v>0</v>
      </c>
      <c r="TFU6" s="22">
        <f t="shared" si="214"/>
        <v>0</v>
      </c>
      <c r="TFV6" s="22">
        <f t="shared" si="214"/>
        <v>0</v>
      </c>
      <c r="TFW6" s="22">
        <f t="shared" si="214"/>
        <v>0</v>
      </c>
      <c r="TFX6" s="22">
        <f t="shared" si="214"/>
        <v>0</v>
      </c>
      <c r="TFY6" s="22">
        <f t="shared" si="214"/>
        <v>0</v>
      </c>
      <c r="TFZ6" s="22">
        <f t="shared" si="214"/>
        <v>0</v>
      </c>
      <c r="TGA6" s="22">
        <f t="shared" si="214"/>
        <v>0</v>
      </c>
      <c r="TGB6" s="22">
        <f t="shared" si="214"/>
        <v>0</v>
      </c>
      <c r="TGC6" s="22">
        <f t="shared" si="214"/>
        <v>0</v>
      </c>
      <c r="TGD6" s="22">
        <f t="shared" si="214"/>
        <v>0</v>
      </c>
      <c r="TGE6" s="22">
        <f t="shared" si="214"/>
        <v>0</v>
      </c>
      <c r="TGF6" s="22">
        <f t="shared" si="214"/>
        <v>0</v>
      </c>
      <c r="TGG6" s="22">
        <f t="shared" si="214"/>
        <v>0</v>
      </c>
      <c r="TGH6" s="22">
        <f t="shared" si="214"/>
        <v>0</v>
      </c>
      <c r="TGI6" s="22">
        <f t="shared" si="214"/>
        <v>0</v>
      </c>
      <c r="TGJ6" s="22">
        <f t="shared" si="214"/>
        <v>0</v>
      </c>
      <c r="TGK6" s="22">
        <f t="shared" si="214"/>
        <v>0</v>
      </c>
      <c r="TGL6" s="22">
        <f t="shared" si="214"/>
        <v>0</v>
      </c>
      <c r="TGM6" s="22">
        <f t="shared" si="214"/>
        <v>0</v>
      </c>
      <c r="TGN6" s="22">
        <f t="shared" si="214"/>
        <v>0</v>
      </c>
      <c r="TGO6" s="22">
        <f t="shared" si="214"/>
        <v>0</v>
      </c>
      <c r="TGP6" s="22">
        <f t="shared" si="214"/>
        <v>0</v>
      </c>
      <c r="TGQ6" s="22">
        <f t="shared" si="214"/>
        <v>0</v>
      </c>
      <c r="TGR6" s="22">
        <f t="shared" si="214"/>
        <v>0</v>
      </c>
      <c r="TGS6" s="22">
        <f t="shared" si="214"/>
        <v>0</v>
      </c>
      <c r="TGT6" s="22">
        <f t="shared" si="214"/>
        <v>0</v>
      </c>
      <c r="TGU6" s="22">
        <f t="shared" si="214"/>
        <v>0</v>
      </c>
      <c r="TGV6" s="22">
        <f t="shared" si="214"/>
        <v>0</v>
      </c>
      <c r="TGW6" s="22">
        <f t="shared" si="214"/>
        <v>0</v>
      </c>
      <c r="TGX6" s="22">
        <f t="shared" si="214"/>
        <v>0</v>
      </c>
      <c r="TGY6" s="22">
        <f t="shared" si="214"/>
        <v>0</v>
      </c>
      <c r="TGZ6" s="22">
        <f t="shared" si="214"/>
        <v>0</v>
      </c>
      <c r="THA6" s="22">
        <f t="shared" si="214"/>
        <v>0</v>
      </c>
      <c r="THB6" s="22">
        <f t="shared" si="214"/>
        <v>0</v>
      </c>
      <c r="THC6" s="22">
        <f t="shared" si="214"/>
        <v>0</v>
      </c>
      <c r="THD6" s="22">
        <f t="shared" si="214"/>
        <v>0</v>
      </c>
      <c r="THE6" s="22">
        <f t="shared" si="214"/>
        <v>0</v>
      </c>
      <c r="THF6" s="22">
        <f t="shared" si="214"/>
        <v>0</v>
      </c>
      <c r="THG6" s="22">
        <f t="shared" ref="THG6:TJR6" si="215">SUM(THG11:THG50)</f>
        <v>0</v>
      </c>
      <c r="THH6" s="22">
        <f t="shared" si="215"/>
        <v>0</v>
      </c>
      <c r="THI6" s="22">
        <f t="shared" si="215"/>
        <v>0</v>
      </c>
      <c r="THJ6" s="22">
        <f t="shared" si="215"/>
        <v>0</v>
      </c>
      <c r="THK6" s="22">
        <f t="shared" si="215"/>
        <v>0</v>
      </c>
      <c r="THL6" s="22">
        <f t="shared" si="215"/>
        <v>0</v>
      </c>
      <c r="THM6" s="22">
        <f t="shared" si="215"/>
        <v>0</v>
      </c>
      <c r="THN6" s="22">
        <f t="shared" si="215"/>
        <v>0</v>
      </c>
      <c r="THO6" s="22">
        <f t="shared" si="215"/>
        <v>0</v>
      </c>
      <c r="THP6" s="22">
        <f t="shared" si="215"/>
        <v>0</v>
      </c>
      <c r="THQ6" s="22">
        <f t="shared" si="215"/>
        <v>0</v>
      </c>
      <c r="THR6" s="22">
        <f t="shared" si="215"/>
        <v>0</v>
      </c>
      <c r="THS6" s="22">
        <f t="shared" si="215"/>
        <v>0</v>
      </c>
      <c r="THT6" s="22">
        <f t="shared" si="215"/>
        <v>0</v>
      </c>
      <c r="THU6" s="22">
        <f t="shared" si="215"/>
        <v>0</v>
      </c>
      <c r="THV6" s="22">
        <f t="shared" si="215"/>
        <v>0</v>
      </c>
      <c r="THW6" s="22">
        <f t="shared" si="215"/>
        <v>0</v>
      </c>
      <c r="THX6" s="22">
        <f t="shared" si="215"/>
        <v>0</v>
      </c>
      <c r="THY6" s="22">
        <f t="shared" si="215"/>
        <v>0</v>
      </c>
      <c r="THZ6" s="22">
        <f t="shared" si="215"/>
        <v>0</v>
      </c>
      <c r="TIA6" s="22">
        <f t="shared" si="215"/>
        <v>0</v>
      </c>
      <c r="TIB6" s="22">
        <f t="shared" si="215"/>
        <v>0</v>
      </c>
      <c r="TIC6" s="22">
        <f t="shared" si="215"/>
        <v>0</v>
      </c>
      <c r="TID6" s="22">
        <f t="shared" si="215"/>
        <v>0</v>
      </c>
      <c r="TIE6" s="22">
        <f t="shared" si="215"/>
        <v>0</v>
      </c>
      <c r="TIF6" s="22">
        <f t="shared" si="215"/>
        <v>0</v>
      </c>
      <c r="TIG6" s="22">
        <f t="shared" si="215"/>
        <v>0</v>
      </c>
      <c r="TIH6" s="22">
        <f t="shared" si="215"/>
        <v>0</v>
      </c>
      <c r="TII6" s="22">
        <f t="shared" si="215"/>
        <v>0</v>
      </c>
      <c r="TIJ6" s="22">
        <f t="shared" si="215"/>
        <v>0</v>
      </c>
      <c r="TIK6" s="22">
        <f t="shared" si="215"/>
        <v>0</v>
      </c>
      <c r="TIL6" s="22">
        <f t="shared" si="215"/>
        <v>0</v>
      </c>
      <c r="TIM6" s="22">
        <f t="shared" si="215"/>
        <v>0</v>
      </c>
      <c r="TIN6" s="22">
        <f t="shared" si="215"/>
        <v>0</v>
      </c>
      <c r="TIO6" s="22">
        <f t="shared" si="215"/>
        <v>0</v>
      </c>
      <c r="TIP6" s="22">
        <f t="shared" si="215"/>
        <v>0</v>
      </c>
      <c r="TIQ6" s="22">
        <f t="shared" si="215"/>
        <v>0</v>
      </c>
      <c r="TIR6" s="22">
        <f t="shared" si="215"/>
        <v>0</v>
      </c>
      <c r="TIS6" s="22">
        <f t="shared" si="215"/>
        <v>0</v>
      </c>
      <c r="TIT6" s="22">
        <f t="shared" si="215"/>
        <v>0</v>
      </c>
      <c r="TIU6" s="22">
        <f t="shared" si="215"/>
        <v>0</v>
      </c>
      <c r="TIV6" s="22">
        <f t="shared" si="215"/>
        <v>0</v>
      </c>
      <c r="TIW6" s="22">
        <f t="shared" si="215"/>
        <v>0</v>
      </c>
      <c r="TIX6" s="22">
        <f t="shared" si="215"/>
        <v>0</v>
      </c>
      <c r="TIY6" s="22">
        <f t="shared" si="215"/>
        <v>0</v>
      </c>
      <c r="TIZ6" s="22">
        <f t="shared" si="215"/>
        <v>0</v>
      </c>
      <c r="TJA6" s="22">
        <f t="shared" si="215"/>
        <v>0</v>
      </c>
      <c r="TJB6" s="22">
        <f t="shared" si="215"/>
        <v>0</v>
      </c>
      <c r="TJC6" s="22">
        <f t="shared" si="215"/>
        <v>0</v>
      </c>
      <c r="TJD6" s="22">
        <f t="shared" si="215"/>
        <v>0</v>
      </c>
      <c r="TJE6" s="22">
        <f t="shared" si="215"/>
        <v>0</v>
      </c>
      <c r="TJF6" s="22">
        <f t="shared" si="215"/>
        <v>0</v>
      </c>
      <c r="TJG6" s="22">
        <f t="shared" si="215"/>
        <v>0</v>
      </c>
      <c r="TJH6" s="22">
        <f t="shared" si="215"/>
        <v>0</v>
      </c>
      <c r="TJI6" s="22">
        <f t="shared" si="215"/>
        <v>0</v>
      </c>
      <c r="TJJ6" s="22">
        <f t="shared" si="215"/>
        <v>0</v>
      </c>
      <c r="TJK6" s="22">
        <f t="shared" si="215"/>
        <v>0</v>
      </c>
      <c r="TJL6" s="22">
        <f t="shared" si="215"/>
        <v>0</v>
      </c>
      <c r="TJM6" s="22">
        <f t="shared" si="215"/>
        <v>0</v>
      </c>
      <c r="TJN6" s="22">
        <f t="shared" si="215"/>
        <v>0</v>
      </c>
      <c r="TJO6" s="22">
        <f t="shared" si="215"/>
        <v>0</v>
      </c>
      <c r="TJP6" s="22">
        <f t="shared" si="215"/>
        <v>0</v>
      </c>
      <c r="TJQ6" s="22">
        <f t="shared" si="215"/>
        <v>0</v>
      </c>
      <c r="TJR6" s="22">
        <f t="shared" si="215"/>
        <v>0</v>
      </c>
      <c r="TJS6" s="22">
        <f t="shared" ref="TJS6:TMD6" si="216">SUM(TJS11:TJS50)</f>
        <v>0</v>
      </c>
      <c r="TJT6" s="22">
        <f t="shared" si="216"/>
        <v>0</v>
      </c>
      <c r="TJU6" s="22">
        <f t="shared" si="216"/>
        <v>0</v>
      </c>
      <c r="TJV6" s="22">
        <f t="shared" si="216"/>
        <v>0</v>
      </c>
      <c r="TJW6" s="22">
        <f t="shared" si="216"/>
        <v>0</v>
      </c>
      <c r="TJX6" s="22">
        <f t="shared" si="216"/>
        <v>0</v>
      </c>
      <c r="TJY6" s="22">
        <f t="shared" si="216"/>
        <v>0</v>
      </c>
      <c r="TJZ6" s="22">
        <f t="shared" si="216"/>
        <v>0</v>
      </c>
      <c r="TKA6" s="22">
        <f t="shared" si="216"/>
        <v>0</v>
      </c>
      <c r="TKB6" s="22">
        <f t="shared" si="216"/>
        <v>0</v>
      </c>
      <c r="TKC6" s="22">
        <f t="shared" si="216"/>
        <v>0</v>
      </c>
      <c r="TKD6" s="22">
        <f t="shared" si="216"/>
        <v>0</v>
      </c>
      <c r="TKE6" s="22">
        <f t="shared" si="216"/>
        <v>0</v>
      </c>
      <c r="TKF6" s="22">
        <f t="shared" si="216"/>
        <v>0</v>
      </c>
      <c r="TKG6" s="22">
        <f t="shared" si="216"/>
        <v>0</v>
      </c>
      <c r="TKH6" s="22">
        <f t="shared" si="216"/>
        <v>0</v>
      </c>
      <c r="TKI6" s="22">
        <f t="shared" si="216"/>
        <v>0</v>
      </c>
      <c r="TKJ6" s="22">
        <f t="shared" si="216"/>
        <v>0</v>
      </c>
      <c r="TKK6" s="22">
        <f t="shared" si="216"/>
        <v>0</v>
      </c>
      <c r="TKL6" s="22">
        <f t="shared" si="216"/>
        <v>0</v>
      </c>
      <c r="TKM6" s="22">
        <f t="shared" si="216"/>
        <v>0</v>
      </c>
      <c r="TKN6" s="22">
        <f t="shared" si="216"/>
        <v>0</v>
      </c>
      <c r="TKO6" s="22">
        <f t="shared" si="216"/>
        <v>0</v>
      </c>
      <c r="TKP6" s="22">
        <f t="shared" si="216"/>
        <v>0</v>
      </c>
      <c r="TKQ6" s="22">
        <f t="shared" si="216"/>
        <v>0</v>
      </c>
      <c r="TKR6" s="22">
        <f t="shared" si="216"/>
        <v>0</v>
      </c>
      <c r="TKS6" s="22">
        <f t="shared" si="216"/>
        <v>0</v>
      </c>
      <c r="TKT6" s="22">
        <f t="shared" si="216"/>
        <v>0</v>
      </c>
      <c r="TKU6" s="22">
        <f t="shared" si="216"/>
        <v>0</v>
      </c>
      <c r="TKV6" s="22">
        <f t="shared" si="216"/>
        <v>0</v>
      </c>
      <c r="TKW6" s="22">
        <f t="shared" si="216"/>
        <v>0</v>
      </c>
      <c r="TKX6" s="22">
        <f t="shared" si="216"/>
        <v>0</v>
      </c>
      <c r="TKY6" s="22">
        <f t="shared" si="216"/>
        <v>0</v>
      </c>
      <c r="TKZ6" s="22">
        <f t="shared" si="216"/>
        <v>0</v>
      </c>
      <c r="TLA6" s="22">
        <f t="shared" si="216"/>
        <v>0</v>
      </c>
      <c r="TLB6" s="22">
        <f t="shared" si="216"/>
        <v>0</v>
      </c>
      <c r="TLC6" s="22">
        <f t="shared" si="216"/>
        <v>0</v>
      </c>
      <c r="TLD6" s="22">
        <f t="shared" si="216"/>
        <v>0</v>
      </c>
      <c r="TLE6" s="22">
        <f t="shared" si="216"/>
        <v>0</v>
      </c>
      <c r="TLF6" s="22">
        <f t="shared" si="216"/>
        <v>0</v>
      </c>
      <c r="TLG6" s="22">
        <f t="shared" si="216"/>
        <v>0</v>
      </c>
      <c r="TLH6" s="22">
        <f t="shared" si="216"/>
        <v>0</v>
      </c>
      <c r="TLI6" s="22">
        <f t="shared" si="216"/>
        <v>0</v>
      </c>
      <c r="TLJ6" s="22">
        <f t="shared" si="216"/>
        <v>0</v>
      </c>
      <c r="TLK6" s="22">
        <f t="shared" si="216"/>
        <v>0</v>
      </c>
      <c r="TLL6" s="22">
        <f t="shared" si="216"/>
        <v>0</v>
      </c>
      <c r="TLM6" s="22">
        <f t="shared" si="216"/>
        <v>0</v>
      </c>
      <c r="TLN6" s="22">
        <f t="shared" si="216"/>
        <v>0</v>
      </c>
      <c r="TLO6" s="22">
        <f t="shared" si="216"/>
        <v>0</v>
      </c>
      <c r="TLP6" s="22">
        <f t="shared" si="216"/>
        <v>0</v>
      </c>
      <c r="TLQ6" s="22">
        <f t="shared" si="216"/>
        <v>0</v>
      </c>
      <c r="TLR6" s="22">
        <f t="shared" si="216"/>
        <v>0</v>
      </c>
      <c r="TLS6" s="22">
        <f t="shared" si="216"/>
        <v>0</v>
      </c>
      <c r="TLT6" s="22">
        <f t="shared" si="216"/>
        <v>0</v>
      </c>
      <c r="TLU6" s="22">
        <f t="shared" si="216"/>
        <v>0</v>
      </c>
      <c r="TLV6" s="22">
        <f t="shared" si="216"/>
        <v>0</v>
      </c>
      <c r="TLW6" s="22">
        <f t="shared" si="216"/>
        <v>0</v>
      </c>
      <c r="TLX6" s="22">
        <f t="shared" si="216"/>
        <v>0</v>
      </c>
      <c r="TLY6" s="22">
        <f t="shared" si="216"/>
        <v>0</v>
      </c>
      <c r="TLZ6" s="22">
        <f t="shared" si="216"/>
        <v>0</v>
      </c>
      <c r="TMA6" s="22">
        <f t="shared" si="216"/>
        <v>0</v>
      </c>
      <c r="TMB6" s="22">
        <f t="shared" si="216"/>
        <v>0</v>
      </c>
      <c r="TMC6" s="22">
        <f t="shared" si="216"/>
        <v>0</v>
      </c>
      <c r="TMD6" s="22">
        <f t="shared" si="216"/>
        <v>0</v>
      </c>
      <c r="TME6" s="22">
        <f t="shared" ref="TME6:TOP6" si="217">SUM(TME11:TME50)</f>
        <v>0</v>
      </c>
      <c r="TMF6" s="22">
        <f t="shared" si="217"/>
        <v>0</v>
      </c>
      <c r="TMG6" s="22">
        <f t="shared" si="217"/>
        <v>0</v>
      </c>
      <c r="TMH6" s="22">
        <f t="shared" si="217"/>
        <v>0</v>
      </c>
      <c r="TMI6" s="22">
        <f t="shared" si="217"/>
        <v>0</v>
      </c>
      <c r="TMJ6" s="22">
        <f t="shared" si="217"/>
        <v>0</v>
      </c>
      <c r="TMK6" s="22">
        <f t="shared" si="217"/>
        <v>0</v>
      </c>
      <c r="TML6" s="22">
        <f t="shared" si="217"/>
        <v>0</v>
      </c>
      <c r="TMM6" s="22">
        <f t="shared" si="217"/>
        <v>0</v>
      </c>
      <c r="TMN6" s="22">
        <f t="shared" si="217"/>
        <v>0</v>
      </c>
      <c r="TMO6" s="22">
        <f t="shared" si="217"/>
        <v>0</v>
      </c>
      <c r="TMP6" s="22">
        <f t="shared" si="217"/>
        <v>0</v>
      </c>
      <c r="TMQ6" s="22">
        <f t="shared" si="217"/>
        <v>0</v>
      </c>
      <c r="TMR6" s="22">
        <f t="shared" si="217"/>
        <v>0</v>
      </c>
      <c r="TMS6" s="22">
        <f t="shared" si="217"/>
        <v>0</v>
      </c>
      <c r="TMT6" s="22">
        <f t="shared" si="217"/>
        <v>0</v>
      </c>
      <c r="TMU6" s="22">
        <f t="shared" si="217"/>
        <v>0</v>
      </c>
      <c r="TMV6" s="22">
        <f t="shared" si="217"/>
        <v>0</v>
      </c>
      <c r="TMW6" s="22">
        <f t="shared" si="217"/>
        <v>0</v>
      </c>
      <c r="TMX6" s="22">
        <f t="shared" si="217"/>
        <v>0</v>
      </c>
      <c r="TMY6" s="22">
        <f t="shared" si="217"/>
        <v>0</v>
      </c>
      <c r="TMZ6" s="22">
        <f t="shared" si="217"/>
        <v>0</v>
      </c>
      <c r="TNA6" s="22">
        <f t="shared" si="217"/>
        <v>0</v>
      </c>
      <c r="TNB6" s="22">
        <f t="shared" si="217"/>
        <v>0</v>
      </c>
      <c r="TNC6" s="22">
        <f t="shared" si="217"/>
        <v>0</v>
      </c>
      <c r="TND6" s="22">
        <f t="shared" si="217"/>
        <v>0</v>
      </c>
      <c r="TNE6" s="22">
        <f t="shared" si="217"/>
        <v>0</v>
      </c>
      <c r="TNF6" s="22">
        <f t="shared" si="217"/>
        <v>0</v>
      </c>
      <c r="TNG6" s="22">
        <f t="shared" si="217"/>
        <v>0</v>
      </c>
      <c r="TNH6" s="22">
        <f t="shared" si="217"/>
        <v>0</v>
      </c>
      <c r="TNI6" s="22">
        <f t="shared" si="217"/>
        <v>0</v>
      </c>
      <c r="TNJ6" s="22">
        <f t="shared" si="217"/>
        <v>0</v>
      </c>
      <c r="TNK6" s="22">
        <f t="shared" si="217"/>
        <v>0</v>
      </c>
      <c r="TNL6" s="22">
        <f t="shared" si="217"/>
        <v>0</v>
      </c>
      <c r="TNM6" s="22">
        <f t="shared" si="217"/>
        <v>0</v>
      </c>
      <c r="TNN6" s="22">
        <f t="shared" si="217"/>
        <v>0</v>
      </c>
      <c r="TNO6" s="22">
        <f t="shared" si="217"/>
        <v>0</v>
      </c>
      <c r="TNP6" s="22">
        <f t="shared" si="217"/>
        <v>0</v>
      </c>
      <c r="TNQ6" s="22">
        <f t="shared" si="217"/>
        <v>0</v>
      </c>
      <c r="TNR6" s="22">
        <f t="shared" si="217"/>
        <v>0</v>
      </c>
      <c r="TNS6" s="22">
        <f t="shared" si="217"/>
        <v>0</v>
      </c>
      <c r="TNT6" s="22">
        <f t="shared" si="217"/>
        <v>0</v>
      </c>
      <c r="TNU6" s="22">
        <f t="shared" si="217"/>
        <v>0</v>
      </c>
      <c r="TNV6" s="22">
        <f t="shared" si="217"/>
        <v>0</v>
      </c>
      <c r="TNW6" s="22">
        <f t="shared" si="217"/>
        <v>0</v>
      </c>
      <c r="TNX6" s="22">
        <f t="shared" si="217"/>
        <v>0</v>
      </c>
      <c r="TNY6" s="22">
        <f t="shared" si="217"/>
        <v>0</v>
      </c>
      <c r="TNZ6" s="22">
        <f t="shared" si="217"/>
        <v>0</v>
      </c>
      <c r="TOA6" s="22">
        <f t="shared" si="217"/>
        <v>0</v>
      </c>
      <c r="TOB6" s="22">
        <f t="shared" si="217"/>
        <v>0</v>
      </c>
      <c r="TOC6" s="22">
        <f t="shared" si="217"/>
        <v>0</v>
      </c>
      <c r="TOD6" s="22">
        <f t="shared" si="217"/>
        <v>0</v>
      </c>
      <c r="TOE6" s="22">
        <f t="shared" si="217"/>
        <v>0</v>
      </c>
      <c r="TOF6" s="22">
        <f t="shared" si="217"/>
        <v>0</v>
      </c>
      <c r="TOG6" s="22">
        <f t="shared" si="217"/>
        <v>0</v>
      </c>
      <c r="TOH6" s="22">
        <f t="shared" si="217"/>
        <v>0</v>
      </c>
      <c r="TOI6" s="22">
        <f t="shared" si="217"/>
        <v>0</v>
      </c>
      <c r="TOJ6" s="22">
        <f t="shared" si="217"/>
        <v>0</v>
      </c>
      <c r="TOK6" s="22">
        <f t="shared" si="217"/>
        <v>0</v>
      </c>
      <c r="TOL6" s="22">
        <f t="shared" si="217"/>
        <v>0</v>
      </c>
      <c r="TOM6" s="22">
        <f t="shared" si="217"/>
        <v>0</v>
      </c>
      <c r="TON6" s="22">
        <f t="shared" si="217"/>
        <v>0</v>
      </c>
      <c r="TOO6" s="22">
        <f t="shared" si="217"/>
        <v>0</v>
      </c>
      <c r="TOP6" s="22">
        <f t="shared" si="217"/>
        <v>0</v>
      </c>
      <c r="TOQ6" s="22">
        <f t="shared" ref="TOQ6:TRB6" si="218">SUM(TOQ11:TOQ50)</f>
        <v>0</v>
      </c>
      <c r="TOR6" s="22">
        <f t="shared" si="218"/>
        <v>0</v>
      </c>
      <c r="TOS6" s="22">
        <f t="shared" si="218"/>
        <v>0</v>
      </c>
      <c r="TOT6" s="22">
        <f t="shared" si="218"/>
        <v>0</v>
      </c>
      <c r="TOU6" s="22">
        <f t="shared" si="218"/>
        <v>0</v>
      </c>
      <c r="TOV6" s="22">
        <f t="shared" si="218"/>
        <v>0</v>
      </c>
      <c r="TOW6" s="22">
        <f t="shared" si="218"/>
        <v>0</v>
      </c>
      <c r="TOX6" s="22">
        <f t="shared" si="218"/>
        <v>0</v>
      </c>
      <c r="TOY6" s="22">
        <f t="shared" si="218"/>
        <v>0</v>
      </c>
      <c r="TOZ6" s="22">
        <f t="shared" si="218"/>
        <v>0</v>
      </c>
      <c r="TPA6" s="22">
        <f t="shared" si="218"/>
        <v>0</v>
      </c>
      <c r="TPB6" s="22">
        <f t="shared" si="218"/>
        <v>0</v>
      </c>
      <c r="TPC6" s="22">
        <f t="shared" si="218"/>
        <v>0</v>
      </c>
      <c r="TPD6" s="22">
        <f t="shared" si="218"/>
        <v>0</v>
      </c>
      <c r="TPE6" s="22">
        <f t="shared" si="218"/>
        <v>0</v>
      </c>
      <c r="TPF6" s="22">
        <f t="shared" si="218"/>
        <v>0</v>
      </c>
      <c r="TPG6" s="22">
        <f t="shared" si="218"/>
        <v>0</v>
      </c>
      <c r="TPH6" s="22">
        <f t="shared" si="218"/>
        <v>0</v>
      </c>
      <c r="TPI6" s="22">
        <f t="shared" si="218"/>
        <v>0</v>
      </c>
      <c r="TPJ6" s="22">
        <f t="shared" si="218"/>
        <v>0</v>
      </c>
      <c r="TPK6" s="22">
        <f t="shared" si="218"/>
        <v>0</v>
      </c>
      <c r="TPL6" s="22">
        <f t="shared" si="218"/>
        <v>0</v>
      </c>
      <c r="TPM6" s="22">
        <f t="shared" si="218"/>
        <v>0</v>
      </c>
      <c r="TPN6" s="22">
        <f t="shared" si="218"/>
        <v>0</v>
      </c>
      <c r="TPO6" s="22">
        <f t="shared" si="218"/>
        <v>0</v>
      </c>
      <c r="TPP6" s="22">
        <f t="shared" si="218"/>
        <v>0</v>
      </c>
      <c r="TPQ6" s="22">
        <f t="shared" si="218"/>
        <v>0</v>
      </c>
      <c r="TPR6" s="22">
        <f t="shared" si="218"/>
        <v>0</v>
      </c>
      <c r="TPS6" s="22">
        <f t="shared" si="218"/>
        <v>0</v>
      </c>
      <c r="TPT6" s="22">
        <f t="shared" si="218"/>
        <v>0</v>
      </c>
      <c r="TPU6" s="22">
        <f t="shared" si="218"/>
        <v>0</v>
      </c>
      <c r="TPV6" s="22">
        <f t="shared" si="218"/>
        <v>0</v>
      </c>
      <c r="TPW6" s="22">
        <f t="shared" si="218"/>
        <v>0</v>
      </c>
      <c r="TPX6" s="22">
        <f t="shared" si="218"/>
        <v>0</v>
      </c>
      <c r="TPY6" s="22">
        <f t="shared" si="218"/>
        <v>0</v>
      </c>
      <c r="TPZ6" s="22">
        <f t="shared" si="218"/>
        <v>0</v>
      </c>
      <c r="TQA6" s="22">
        <f t="shared" si="218"/>
        <v>0</v>
      </c>
      <c r="TQB6" s="22">
        <f t="shared" si="218"/>
        <v>0</v>
      </c>
      <c r="TQC6" s="22">
        <f t="shared" si="218"/>
        <v>0</v>
      </c>
      <c r="TQD6" s="22">
        <f t="shared" si="218"/>
        <v>0</v>
      </c>
      <c r="TQE6" s="22">
        <f t="shared" si="218"/>
        <v>0</v>
      </c>
      <c r="TQF6" s="22">
        <f t="shared" si="218"/>
        <v>0</v>
      </c>
      <c r="TQG6" s="22">
        <f t="shared" si="218"/>
        <v>0</v>
      </c>
      <c r="TQH6" s="22">
        <f t="shared" si="218"/>
        <v>0</v>
      </c>
      <c r="TQI6" s="22">
        <f t="shared" si="218"/>
        <v>0</v>
      </c>
      <c r="TQJ6" s="22">
        <f t="shared" si="218"/>
        <v>0</v>
      </c>
      <c r="TQK6" s="22">
        <f t="shared" si="218"/>
        <v>0</v>
      </c>
      <c r="TQL6" s="22">
        <f t="shared" si="218"/>
        <v>0</v>
      </c>
      <c r="TQM6" s="22">
        <f t="shared" si="218"/>
        <v>0</v>
      </c>
      <c r="TQN6" s="22">
        <f t="shared" si="218"/>
        <v>0</v>
      </c>
      <c r="TQO6" s="22">
        <f t="shared" si="218"/>
        <v>0</v>
      </c>
      <c r="TQP6" s="22">
        <f t="shared" si="218"/>
        <v>0</v>
      </c>
      <c r="TQQ6" s="22">
        <f t="shared" si="218"/>
        <v>0</v>
      </c>
      <c r="TQR6" s="22">
        <f t="shared" si="218"/>
        <v>0</v>
      </c>
      <c r="TQS6" s="22">
        <f t="shared" si="218"/>
        <v>0</v>
      </c>
      <c r="TQT6" s="22">
        <f t="shared" si="218"/>
        <v>0</v>
      </c>
      <c r="TQU6" s="22">
        <f t="shared" si="218"/>
        <v>0</v>
      </c>
      <c r="TQV6" s="22">
        <f t="shared" si="218"/>
        <v>0</v>
      </c>
      <c r="TQW6" s="22">
        <f t="shared" si="218"/>
        <v>0</v>
      </c>
      <c r="TQX6" s="22">
        <f t="shared" si="218"/>
        <v>0</v>
      </c>
      <c r="TQY6" s="22">
        <f t="shared" si="218"/>
        <v>0</v>
      </c>
      <c r="TQZ6" s="22">
        <f t="shared" si="218"/>
        <v>0</v>
      </c>
      <c r="TRA6" s="22">
        <f t="shared" si="218"/>
        <v>0</v>
      </c>
      <c r="TRB6" s="22">
        <f t="shared" si="218"/>
        <v>0</v>
      </c>
      <c r="TRC6" s="22">
        <f t="shared" ref="TRC6:TTN6" si="219">SUM(TRC11:TRC50)</f>
        <v>0</v>
      </c>
      <c r="TRD6" s="22">
        <f t="shared" si="219"/>
        <v>0</v>
      </c>
      <c r="TRE6" s="22">
        <f t="shared" si="219"/>
        <v>0</v>
      </c>
      <c r="TRF6" s="22">
        <f t="shared" si="219"/>
        <v>0</v>
      </c>
      <c r="TRG6" s="22">
        <f t="shared" si="219"/>
        <v>0</v>
      </c>
      <c r="TRH6" s="22">
        <f t="shared" si="219"/>
        <v>0</v>
      </c>
      <c r="TRI6" s="22">
        <f t="shared" si="219"/>
        <v>0</v>
      </c>
      <c r="TRJ6" s="22">
        <f t="shared" si="219"/>
        <v>0</v>
      </c>
      <c r="TRK6" s="22">
        <f t="shared" si="219"/>
        <v>0</v>
      </c>
      <c r="TRL6" s="22">
        <f t="shared" si="219"/>
        <v>0</v>
      </c>
      <c r="TRM6" s="22">
        <f t="shared" si="219"/>
        <v>0</v>
      </c>
      <c r="TRN6" s="22">
        <f t="shared" si="219"/>
        <v>0</v>
      </c>
      <c r="TRO6" s="22">
        <f t="shared" si="219"/>
        <v>0</v>
      </c>
      <c r="TRP6" s="22">
        <f t="shared" si="219"/>
        <v>0</v>
      </c>
      <c r="TRQ6" s="22">
        <f t="shared" si="219"/>
        <v>0</v>
      </c>
      <c r="TRR6" s="22">
        <f t="shared" si="219"/>
        <v>0</v>
      </c>
      <c r="TRS6" s="22">
        <f t="shared" si="219"/>
        <v>0</v>
      </c>
      <c r="TRT6" s="22">
        <f t="shared" si="219"/>
        <v>0</v>
      </c>
      <c r="TRU6" s="22">
        <f t="shared" si="219"/>
        <v>0</v>
      </c>
      <c r="TRV6" s="22">
        <f t="shared" si="219"/>
        <v>0</v>
      </c>
      <c r="TRW6" s="22">
        <f t="shared" si="219"/>
        <v>0</v>
      </c>
      <c r="TRX6" s="22">
        <f t="shared" si="219"/>
        <v>0</v>
      </c>
      <c r="TRY6" s="22">
        <f t="shared" si="219"/>
        <v>0</v>
      </c>
      <c r="TRZ6" s="22">
        <f t="shared" si="219"/>
        <v>0</v>
      </c>
      <c r="TSA6" s="22">
        <f t="shared" si="219"/>
        <v>0</v>
      </c>
      <c r="TSB6" s="22">
        <f t="shared" si="219"/>
        <v>0</v>
      </c>
      <c r="TSC6" s="22">
        <f t="shared" si="219"/>
        <v>0</v>
      </c>
      <c r="TSD6" s="22">
        <f t="shared" si="219"/>
        <v>0</v>
      </c>
      <c r="TSE6" s="22">
        <f t="shared" si="219"/>
        <v>0</v>
      </c>
      <c r="TSF6" s="22">
        <f t="shared" si="219"/>
        <v>0</v>
      </c>
      <c r="TSG6" s="22">
        <f t="shared" si="219"/>
        <v>0</v>
      </c>
      <c r="TSH6" s="22">
        <f t="shared" si="219"/>
        <v>0</v>
      </c>
      <c r="TSI6" s="22">
        <f t="shared" si="219"/>
        <v>0</v>
      </c>
      <c r="TSJ6" s="22">
        <f t="shared" si="219"/>
        <v>0</v>
      </c>
      <c r="TSK6" s="22">
        <f t="shared" si="219"/>
        <v>0</v>
      </c>
      <c r="TSL6" s="22">
        <f t="shared" si="219"/>
        <v>0</v>
      </c>
      <c r="TSM6" s="22">
        <f t="shared" si="219"/>
        <v>0</v>
      </c>
      <c r="TSN6" s="22">
        <f t="shared" si="219"/>
        <v>0</v>
      </c>
      <c r="TSO6" s="22">
        <f t="shared" si="219"/>
        <v>0</v>
      </c>
      <c r="TSP6" s="22">
        <f t="shared" si="219"/>
        <v>0</v>
      </c>
      <c r="TSQ6" s="22">
        <f t="shared" si="219"/>
        <v>0</v>
      </c>
      <c r="TSR6" s="22">
        <f t="shared" si="219"/>
        <v>0</v>
      </c>
      <c r="TSS6" s="22">
        <f t="shared" si="219"/>
        <v>0</v>
      </c>
      <c r="TST6" s="22">
        <f t="shared" si="219"/>
        <v>0</v>
      </c>
      <c r="TSU6" s="22">
        <f t="shared" si="219"/>
        <v>0</v>
      </c>
      <c r="TSV6" s="22">
        <f t="shared" si="219"/>
        <v>0</v>
      </c>
      <c r="TSW6" s="22">
        <f t="shared" si="219"/>
        <v>0</v>
      </c>
      <c r="TSX6" s="22">
        <f t="shared" si="219"/>
        <v>0</v>
      </c>
      <c r="TSY6" s="22">
        <f t="shared" si="219"/>
        <v>0</v>
      </c>
      <c r="TSZ6" s="22">
        <f t="shared" si="219"/>
        <v>0</v>
      </c>
      <c r="TTA6" s="22">
        <f t="shared" si="219"/>
        <v>0</v>
      </c>
      <c r="TTB6" s="22">
        <f t="shared" si="219"/>
        <v>0</v>
      </c>
      <c r="TTC6" s="22">
        <f t="shared" si="219"/>
        <v>0</v>
      </c>
      <c r="TTD6" s="22">
        <f t="shared" si="219"/>
        <v>0</v>
      </c>
      <c r="TTE6" s="22">
        <f t="shared" si="219"/>
        <v>0</v>
      </c>
      <c r="TTF6" s="22">
        <f t="shared" si="219"/>
        <v>0</v>
      </c>
      <c r="TTG6" s="22">
        <f t="shared" si="219"/>
        <v>0</v>
      </c>
      <c r="TTH6" s="22">
        <f t="shared" si="219"/>
        <v>0</v>
      </c>
      <c r="TTI6" s="22">
        <f t="shared" si="219"/>
        <v>0</v>
      </c>
      <c r="TTJ6" s="22">
        <f t="shared" si="219"/>
        <v>0</v>
      </c>
      <c r="TTK6" s="22">
        <f t="shared" si="219"/>
        <v>0</v>
      </c>
      <c r="TTL6" s="22">
        <f t="shared" si="219"/>
        <v>0</v>
      </c>
      <c r="TTM6" s="22">
        <f t="shared" si="219"/>
        <v>0</v>
      </c>
      <c r="TTN6" s="22">
        <f t="shared" si="219"/>
        <v>0</v>
      </c>
      <c r="TTO6" s="22">
        <f t="shared" ref="TTO6:TVZ6" si="220">SUM(TTO11:TTO50)</f>
        <v>0</v>
      </c>
      <c r="TTP6" s="22">
        <f t="shared" si="220"/>
        <v>0</v>
      </c>
      <c r="TTQ6" s="22">
        <f t="shared" si="220"/>
        <v>0</v>
      </c>
      <c r="TTR6" s="22">
        <f t="shared" si="220"/>
        <v>0</v>
      </c>
      <c r="TTS6" s="22">
        <f t="shared" si="220"/>
        <v>0</v>
      </c>
      <c r="TTT6" s="22">
        <f t="shared" si="220"/>
        <v>0</v>
      </c>
      <c r="TTU6" s="22">
        <f t="shared" si="220"/>
        <v>0</v>
      </c>
      <c r="TTV6" s="22">
        <f t="shared" si="220"/>
        <v>0</v>
      </c>
      <c r="TTW6" s="22">
        <f t="shared" si="220"/>
        <v>0</v>
      </c>
      <c r="TTX6" s="22">
        <f t="shared" si="220"/>
        <v>0</v>
      </c>
      <c r="TTY6" s="22">
        <f t="shared" si="220"/>
        <v>0</v>
      </c>
      <c r="TTZ6" s="22">
        <f t="shared" si="220"/>
        <v>0</v>
      </c>
      <c r="TUA6" s="22">
        <f t="shared" si="220"/>
        <v>0</v>
      </c>
      <c r="TUB6" s="22">
        <f t="shared" si="220"/>
        <v>0</v>
      </c>
      <c r="TUC6" s="22">
        <f t="shared" si="220"/>
        <v>0</v>
      </c>
      <c r="TUD6" s="22">
        <f t="shared" si="220"/>
        <v>0</v>
      </c>
      <c r="TUE6" s="22">
        <f t="shared" si="220"/>
        <v>0</v>
      </c>
      <c r="TUF6" s="22">
        <f t="shared" si="220"/>
        <v>0</v>
      </c>
      <c r="TUG6" s="22">
        <f t="shared" si="220"/>
        <v>0</v>
      </c>
      <c r="TUH6" s="22">
        <f t="shared" si="220"/>
        <v>0</v>
      </c>
      <c r="TUI6" s="22">
        <f t="shared" si="220"/>
        <v>0</v>
      </c>
      <c r="TUJ6" s="22">
        <f t="shared" si="220"/>
        <v>0</v>
      </c>
      <c r="TUK6" s="22">
        <f t="shared" si="220"/>
        <v>0</v>
      </c>
      <c r="TUL6" s="22">
        <f t="shared" si="220"/>
        <v>0</v>
      </c>
      <c r="TUM6" s="22">
        <f t="shared" si="220"/>
        <v>0</v>
      </c>
      <c r="TUN6" s="22">
        <f t="shared" si="220"/>
        <v>0</v>
      </c>
      <c r="TUO6" s="22">
        <f t="shared" si="220"/>
        <v>0</v>
      </c>
      <c r="TUP6" s="22">
        <f t="shared" si="220"/>
        <v>0</v>
      </c>
      <c r="TUQ6" s="22">
        <f t="shared" si="220"/>
        <v>0</v>
      </c>
      <c r="TUR6" s="22">
        <f t="shared" si="220"/>
        <v>0</v>
      </c>
      <c r="TUS6" s="22">
        <f t="shared" si="220"/>
        <v>0</v>
      </c>
      <c r="TUT6" s="22">
        <f t="shared" si="220"/>
        <v>0</v>
      </c>
      <c r="TUU6" s="22">
        <f t="shared" si="220"/>
        <v>0</v>
      </c>
      <c r="TUV6" s="22">
        <f t="shared" si="220"/>
        <v>0</v>
      </c>
      <c r="TUW6" s="22">
        <f t="shared" si="220"/>
        <v>0</v>
      </c>
      <c r="TUX6" s="22">
        <f t="shared" si="220"/>
        <v>0</v>
      </c>
      <c r="TUY6" s="22">
        <f t="shared" si="220"/>
        <v>0</v>
      </c>
      <c r="TUZ6" s="22">
        <f t="shared" si="220"/>
        <v>0</v>
      </c>
      <c r="TVA6" s="22">
        <f t="shared" si="220"/>
        <v>0</v>
      </c>
      <c r="TVB6" s="22">
        <f t="shared" si="220"/>
        <v>0</v>
      </c>
      <c r="TVC6" s="22">
        <f t="shared" si="220"/>
        <v>0</v>
      </c>
      <c r="TVD6" s="22">
        <f t="shared" si="220"/>
        <v>0</v>
      </c>
      <c r="TVE6" s="22">
        <f t="shared" si="220"/>
        <v>0</v>
      </c>
      <c r="TVF6" s="22">
        <f t="shared" si="220"/>
        <v>0</v>
      </c>
      <c r="TVG6" s="22">
        <f t="shared" si="220"/>
        <v>0</v>
      </c>
      <c r="TVH6" s="22">
        <f t="shared" si="220"/>
        <v>0</v>
      </c>
      <c r="TVI6" s="22">
        <f t="shared" si="220"/>
        <v>0</v>
      </c>
      <c r="TVJ6" s="22">
        <f t="shared" si="220"/>
        <v>0</v>
      </c>
      <c r="TVK6" s="22">
        <f t="shared" si="220"/>
        <v>0</v>
      </c>
      <c r="TVL6" s="22">
        <f t="shared" si="220"/>
        <v>0</v>
      </c>
      <c r="TVM6" s="22">
        <f t="shared" si="220"/>
        <v>0</v>
      </c>
      <c r="TVN6" s="22">
        <f t="shared" si="220"/>
        <v>0</v>
      </c>
      <c r="TVO6" s="22">
        <f t="shared" si="220"/>
        <v>0</v>
      </c>
      <c r="TVP6" s="22">
        <f t="shared" si="220"/>
        <v>0</v>
      </c>
      <c r="TVQ6" s="22">
        <f t="shared" si="220"/>
        <v>0</v>
      </c>
      <c r="TVR6" s="22">
        <f t="shared" si="220"/>
        <v>0</v>
      </c>
      <c r="TVS6" s="22">
        <f t="shared" si="220"/>
        <v>0</v>
      </c>
      <c r="TVT6" s="22">
        <f t="shared" si="220"/>
        <v>0</v>
      </c>
      <c r="TVU6" s="22">
        <f t="shared" si="220"/>
        <v>0</v>
      </c>
      <c r="TVV6" s="22">
        <f t="shared" si="220"/>
        <v>0</v>
      </c>
      <c r="TVW6" s="22">
        <f t="shared" si="220"/>
        <v>0</v>
      </c>
      <c r="TVX6" s="22">
        <f t="shared" si="220"/>
        <v>0</v>
      </c>
      <c r="TVY6" s="22">
        <f t="shared" si="220"/>
        <v>0</v>
      </c>
      <c r="TVZ6" s="22">
        <f t="shared" si="220"/>
        <v>0</v>
      </c>
      <c r="TWA6" s="22">
        <f t="shared" ref="TWA6:TYL6" si="221">SUM(TWA11:TWA50)</f>
        <v>0</v>
      </c>
      <c r="TWB6" s="22">
        <f t="shared" si="221"/>
        <v>0</v>
      </c>
      <c r="TWC6" s="22">
        <f t="shared" si="221"/>
        <v>0</v>
      </c>
      <c r="TWD6" s="22">
        <f t="shared" si="221"/>
        <v>0</v>
      </c>
      <c r="TWE6" s="22">
        <f t="shared" si="221"/>
        <v>0</v>
      </c>
      <c r="TWF6" s="22">
        <f t="shared" si="221"/>
        <v>0</v>
      </c>
      <c r="TWG6" s="22">
        <f t="shared" si="221"/>
        <v>0</v>
      </c>
      <c r="TWH6" s="22">
        <f t="shared" si="221"/>
        <v>0</v>
      </c>
      <c r="TWI6" s="22">
        <f t="shared" si="221"/>
        <v>0</v>
      </c>
      <c r="TWJ6" s="22">
        <f t="shared" si="221"/>
        <v>0</v>
      </c>
      <c r="TWK6" s="22">
        <f t="shared" si="221"/>
        <v>0</v>
      </c>
      <c r="TWL6" s="22">
        <f t="shared" si="221"/>
        <v>0</v>
      </c>
      <c r="TWM6" s="22">
        <f t="shared" si="221"/>
        <v>0</v>
      </c>
      <c r="TWN6" s="22">
        <f t="shared" si="221"/>
        <v>0</v>
      </c>
      <c r="TWO6" s="22">
        <f t="shared" si="221"/>
        <v>0</v>
      </c>
      <c r="TWP6" s="22">
        <f t="shared" si="221"/>
        <v>0</v>
      </c>
      <c r="TWQ6" s="22">
        <f t="shared" si="221"/>
        <v>0</v>
      </c>
      <c r="TWR6" s="22">
        <f t="shared" si="221"/>
        <v>0</v>
      </c>
      <c r="TWS6" s="22">
        <f t="shared" si="221"/>
        <v>0</v>
      </c>
      <c r="TWT6" s="22">
        <f t="shared" si="221"/>
        <v>0</v>
      </c>
      <c r="TWU6" s="22">
        <f t="shared" si="221"/>
        <v>0</v>
      </c>
      <c r="TWV6" s="22">
        <f t="shared" si="221"/>
        <v>0</v>
      </c>
      <c r="TWW6" s="22">
        <f t="shared" si="221"/>
        <v>0</v>
      </c>
      <c r="TWX6" s="22">
        <f t="shared" si="221"/>
        <v>0</v>
      </c>
      <c r="TWY6" s="22">
        <f t="shared" si="221"/>
        <v>0</v>
      </c>
      <c r="TWZ6" s="22">
        <f t="shared" si="221"/>
        <v>0</v>
      </c>
      <c r="TXA6" s="22">
        <f t="shared" si="221"/>
        <v>0</v>
      </c>
      <c r="TXB6" s="22">
        <f t="shared" si="221"/>
        <v>0</v>
      </c>
      <c r="TXC6" s="22">
        <f t="shared" si="221"/>
        <v>0</v>
      </c>
      <c r="TXD6" s="22">
        <f t="shared" si="221"/>
        <v>0</v>
      </c>
      <c r="TXE6" s="22">
        <f t="shared" si="221"/>
        <v>0</v>
      </c>
      <c r="TXF6" s="22">
        <f t="shared" si="221"/>
        <v>0</v>
      </c>
      <c r="TXG6" s="22">
        <f t="shared" si="221"/>
        <v>0</v>
      </c>
      <c r="TXH6" s="22">
        <f t="shared" si="221"/>
        <v>0</v>
      </c>
      <c r="TXI6" s="22">
        <f t="shared" si="221"/>
        <v>0</v>
      </c>
      <c r="TXJ6" s="22">
        <f t="shared" si="221"/>
        <v>0</v>
      </c>
      <c r="TXK6" s="22">
        <f t="shared" si="221"/>
        <v>0</v>
      </c>
      <c r="TXL6" s="22">
        <f t="shared" si="221"/>
        <v>0</v>
      </c>
      <c r="TXM6" s="22">
        <f t="shared" si="221"/>
        <v>0</v>
      </c>
      <c r="TXN6" s="22">
        <f t="shared" si="221"/>
        <v>0</v>
      </c>
      <c r="TXO6" s="22">
        <f t="shared" si="221"/>
        <v>0</v>
      </c>
      <c r="TXP6" s="22">
        <f t="shared" si="221"/>
        <v>0</v>
      </c>
      <c r="TXQ6" s="22">
        <f t="shared" si="221"/>
        <v>0</v>
      </c>
      <c r="TXR6" s="22">
        <f t="shared" si="221"/>
        <v>0</v>
      </c>
      <c r="TXS6" s="22">
        <f t="shared" si="221"/>
        <v>0</v>
      </c>
      <c r="TXT6" s="22">
        <f t="shared" si="221"/>
        <v>0</v>
      </c>
      <c r="TXU6" s="22">
        <f t="shared" si="221"/>
        <v>0</v>
      </c>
      <c r="TXV6" s="22">
        <f t="shared" si="221"/>
        <v>0</v>
      </c>
      <c r="TXW6" s="22">
        <f t="shared" si="221"/>
        <v>0</v>
      </c>
      <c r="TXX6" s="22">
        <f t="shared" si="221"/>
        <v>0</v>
      </c>
      <c r="TXY6" s="22">
        <f t="shared" si="221"/>
        <v>0</v>
      </c>
      <c r="TXZ6" s="22">
        <f t="shared" si="221"/>
        <v>0</v>
      </c>
      <c r="TYA6" s="22">
        <f t="shared" si="221"/>
        <v>0</v>
      </c>
      <c r="TYB6" s="22">
        <f t="shared" si="221"/>
        <v>0</v>
      </c>
      <c r="TYC6" s="22">
        <f t="shared" si="221"/>
        <v>0</v>
      </c>
      <c r="TYD6" s="22">
        <f t="shared" si="221"/>
        <v>0</v>
      </c>
      <c r="TYE6" s="22">
        <f t="shared" si="221"/>
        <v>0</v>
      </c>
      <c r="TYF6" s="22">
        <f t="shared" si="221"/>
        <v>0</v>
      </c>
      <c r="TYG6" s="22">
        <f t="shared" si="221"/>
        <v>0</v>
      </c>
      <c r="TYH6" s="22">
        <f t="shared" si="221"/>
        <v>0</v>
      </c>
      <c r="TYI6" s="22">
        <f t="shared" si="221"/>
        <v>0</v>
      </c>
      <c r="TYJ6" s="22">
        <f t="shared" si="221"/>
        <v>0</v>
      </c>
      <c r="TYK6" s="22">
        <f t="shared" si="221"/>
        <v>0</v>
      </c>
      <c r="TYL6" s="22">
        <f t="shared" si="221"/>
        <v>0</v>
      </c>
      <c r="TYM6" s="22">
        <f t="shared" ref="TYM6:UAX6" si="222">SUM(TYM11:TYM50)</f>
        <v>0</v>
      </c>
      <c r="TYN6" s="22">
        <f t="shared" si="222"/>
        <v>0</v>
      </c>
      <c r="TYO6" s="22">
        <f t="shared" si="222"/>
        <v>0</v>
      </c>
      <c r="TYP6" s="22">
        <f t="shared" si="222"/>
        <v>0</v>
      </c>
      <c r="TYQ6" s="22">
        <f t="shared" si="222"/>
        <v>0</v>
      </c>
      <c r="TYR6" s="22">
        <f t="shared" si="222"/>
        <v>0</v>
      </c>
      <c r="TYS6" s="22">
        <f t="shared" si="222"/>
        <v>0</v>
      </c>
      <c r="TYT6" s="22">
        <f t="shared" si="222"/>
        <v>0</v>
      </c>
      <c r="TYU6" s="22">
        <f t="shared" si="222"/>
        <v>0</v>
      </c>
      <c r="TYV6" s="22">
        <f t="shared" si="222"/>
        <v>0</v>
      </c>
      <c r="TYW6" s="22">
        <f t="shared" si="222"/>
        <v>0</v>
      </c>
      <c r="TYX6" s="22">
        <f t="shared" si="222"/>
        <v>0</v>
      </c>
      <c r="TYY6" s="22">
        <f t="shared" si="222"/>
        <v>0</v>
      </c>
      <c r="TYZ6" s="22">
        <f t="shared" si="222"/>
        <v>0</v>
      </c>
      <c r="TZA6" s="22">
        <f t="shared" si="222"/>
        <v>0</v>
      </c>
      <c r="TZB6" s="22">
        <f t="shared" si="222"/>
        <v>0</v>
      </c>
      <c r="TZC6" s="22">
        <f t="shared" si="222"/>
        <v>0</v>
      </c>
      <c r="TZD6" s="22">
        <f t="shared" si="222"/>
        <v>0</v>
      </c>
      <c r="TZE6" s="22">
        <f t="shared" si="222"/>
        <v>0</v>
      </c>
      <c r="TZF6" s="22">
        <f t="shared" si="222"/>
        <v>0</v>
      </c>
      <c r="TZG6" s="22">
        <f t="shared" si="222"/>
        <v>0</v>
      </c>
      <c r="TZH6" s="22">
        <f t="shared" si="222"/>
        <v>0</v>
      </c>
      <c r="TZI6" s="22">
        <f t="shared" si="222"/>
        <v>0</v>
      </c>
      <c r="TZJ6" s="22">
        <f t="shared" si="222"/>
        <v>0</v>
      </c>
      <c r="TZK6" s="22">
        <f t="shared" si="222"/>
        <v>0</v>
      </c>
      <c r="TZL6" s="22">
        <f t="shared" si="222"/>
        <v>0</v>
      </c>
      <c r="TZM6" s="22">
        <f t="shared" si="222"/>
        <v>0</v>
      </c>
      <c r="TZN6" s="22">
        <f t="shared" si="222"/>
        <v>0</v>
      </c>
      <c r="TZO6" s="22">
        <f t="shared" si="222"/>
        <v>0</v>
      </c>
      <c r="TZP6" s="22">
        <f t="shared" si="222"/>
        <v>0</v>
      </c>
      <c r="TZQ6" s="22">
        <f t="shared" si="222"/>
        <v>0</v>
      </c>
      <c r="TZR6" s="22">
        <f t="shared" si="222"/>
        <v>0</v>
      </c>
      <c r="TZS6" s="22">
        <f t="shared" si="222"/>
        <v>0</v>
      </c>
      <c r="TZT6" s="22">
        <f t="shared" si="222"/>
        <v>0</v>
      </c>
      <c r="TZU6" s="22">
        <f t="shared" si="222"/>
        <v>0</v>
      </c>
      <c r="TZV6" s="22">
        <f t="shared" si="222"/>
        <v>0</v>
      </c>
      <c r="TZW6" s="22">
        <f t="shared" si="222"/>
        <v>0</v>
      </c>
      <c r="TZX6" s="22">
        <f t="shared" si="222"/>
        <v>0</v>
      </c>
      <c r="TZY6" s="22">
        <f t="shared" si="222"/>
        <v>0</v>
      </c>
      <c r="TZZ6" s="22">
        <f t="shared" si="222"/>
        <v>0</v>
      </c>
      <c r="UAA6" s="22">
        <f t="shared" si="222"/>
        <v>0</v>
      </c>
      <c r="UAB6" s="22">
        <f t="shared" si="222"/>
        <v>0</v>
      </c>
      <c r="UAC6" s="22">
        <f t="shared" si="222"/>
        <v>0</v>
      </c>
      <c r="UAD6" s="22">
        <f t="shared" si="222"/>
        <v>0</v>
      </c>
      <c r="UAE6" s="22">
        <f t="shared" si="222"/>
        <v>0</v>
      </c>
      <c r="UAF6" s="22">
        <f t="shared" si="222"/>
        <v>0</v>
      </c>
      <c r="UAG6" s="22">
        <f t="shared" si="222"/>
        <v>0</v>
      </c>
      <c r="UAH6" s="22">
        <f t="shared" si="222"/>
        <v>0</v>
      </c>
      <c r="UAI6" s="22">
        <f t="shared" si="222"/>
        <v>0</v>
      </c>
      <c r="UAJ6" s="22">
        <f t="shared" si="222"/>
        <v>0</v>
      </c>
      <c r="UAK6" s="22">
        <f t="shared" si="222"/>
        <v>0</v>
      </c>
      <c r="UAL6" s="22">
        <f t="shared" si="222"/>
        <v>0</v>
      </c>
      <c r="UAM6" s="22">
        <f t="shared" si="222"/>
        <v>0</v>
      </c>
      <c r="UAN6" s="22">
        <f t="shared" si="222"/>
        <v>0</v>
      </c>
      <c r="UAO6" s="22">
        <f t="shared" si="222"/>
        <v>0</v>
      </c>
      <c r="UAP6" s="22">
        <f t="shared" si="222"/>
        <v>0</v>
      </c>
      <c r="UAQ6" s="22">
        <f t="shared" si="222"/>
        <v>0</v>
      </c>
      <c r="UAR6" s="22">
        <f t="shared" si="222"/>
        <v>0</v>
      </c>
      <c r="UAS6" s="22">
        <f t="shared" si="222"/>
        <v>0</v>
      </c>
      <c r="UAT6" s="22">
        <f t="shared" si="222"/>
        <v>0</v>
      </c>
      <c r="UAU6" s="22">
        <f t="shared" si="222"/>
        <v>0</v>
      </c>
      <c r="UAV6" s="22">
        <f t="shared" si="222"/>
        <v>0</v>
      </c>
      <c r="UAW6" s="22">
        <f t="shared" si="222"/>
        <v>0</v>
      </c>
      <c r="UAX6" s="22">
        <f t="shared" si="222"/>
        <v>0</v>
      </c>
      <c r="UAY6" s="22">
        <f t="shared" ref="UAY6:UDJ6" si="223">SUM(UAY11:UAY50)</f>
        <v>0</v>
      </c>
      <c r="UAZ6" s="22">
        <f t="shared" si="223"/>
        <v>0</v>
      </c>
      <c r="UBA6" s="22">
        <f t="shared" si="223"/>
        <v>0</v>
      </c>
      <c r="UBB6" s="22">
        <f t="shared" si="223"/>
        <v>0</v>
      </c>
      <c r="UBC6" s="22">
        <f t="shared" si="223"/>
        <v>0</v>
      </c>
      <c r="UBD6" s="22">
        <f t="shared" si="223"/>
        <v>0</v>
      </c>
      <c r="UBE6" s="22">
        <f t="shared" si="223"/>
        <v>0</v>
      </c>
      <c r="UBF6" s="22">
        <f t="shared" si="223"/>
        <v>0</v>
      </c>
      <c r="UBG6" s="22">
        <f t="shared" si="223"/>
        <v>0</v>
      </c>
      <c r="UBH6" s="22">
        <f t="shared" si="223"/>
        <v>0</v>
      </c>
      <c r="UBI6" s="22">
        <f t="shared" si="223"/>
        <v>0</v>
      </c>
      <c r="UBJ6" s="22">
        <f t="shared" si="223"/>
        <v>0</v>
      </c>
      <c r="UBK6" s="22">
        <f t="shared" si="223"/>
        <v>0</v>
      </c>
      <c r="UBL6" s="22">
        <f t="shared" si="223"/>
        <v>0</v>
      </c>
      <c r="UBM6" s="22">
        <f t="shared" si="223"/>
        <v>0</v>
      </c>
      <c r="UBN6" s="22">
        <f t="shared" si="223"/>
        <v>0</v>
      </c>
      <c r="UBO6" s="22">
        <f t="shared" si="223"/>
        <v>0</v>
      </c>
      <c r="UBP6" s="22">
        <f t="shared" si="223"/>
        <v>0</v>
      </c>
      <c r="UBQ6" s="22">
        <f t="shared" si="223"/>
        <v>0</v>
      </c>
      <c r="UBR6" s="22">
        <f t="shared" si="223"/>
        <v>0</v>
      </c>
      <c r="UBS6" s="22">
        <f t="shared" si="223"/>
        <v>0</v>
      </c>
      <c r="UBT6" s="22">
        <f t="shared" si="223"/>
        <v>0</v>
      </c>
      <c r="UBU6" s="22">
        <f t="shared" si="223"/>
        <v>0</v>
      </c>
      <c r="UBV6" s="22">
        <f t="shared" si="223"/>
        <v>0</v>
      </c>
      <c r="UBW6" s="22">
        <f t="shared" si="223"/>
        <v>0</v>
      </c>
      <c r="UBX6" s="22">
        <f t="shared" si="223"/>
        <v>0</v>
      </c>
      <c r="UBY6" s="22">
        <f t="shared" si="223"/>
        <v>0</v>
      </c>
      <c r="UBZ6" s="22">
        <f t="shared" si="223"/>
        <v>0</v>
      </c>
      <c r="UCA6" s="22">
        <f t="shared" si="223"/>
        <v>0</v>
      </c>
      <c r="UCB6" s="22">
        <f t="shared" si="223"/>
        <v>0</v>
      </c>
      <c r="UCC6" s="22">
        <f t="shared" si="223"/>
        <v>0</v>
      </c>
      <c r="UCD6" s="22">
        <f t="shared" si="223"/>
        <v>0</v>
      </c>
      <c r="UCE6" s="22">
        <f t="shared" si="223"/>
        <v>0</v>
      </c>
      <c r="UCF6" s="22">
        <f t="shared" si="223"/>
        <v>0</v>
      </c>
      <c r="UCG6" s="22">
        <f t="shared" si="223"/>
        <v>0</v>
      </c>
      <c r="UCH6" s="22">
        <f t="shared" si="223"/>
        <v>0</v>
      </c>
      <c r="UCI6" s="22">
        <f t="shared" si="223"/>
        <v>0</v>
      </c>
      <c r="UCJ6" s="22">
        <f t="shared" si="223"/>
        <v>0</v>
      </c>
      <c r="UCK6" s="22">
        <f t="shared" si="223"/>
        <v>0</v>
      </c>
      <c r="UCL6" s="22">
        <f t="shared" si="223"/>
        <v>0</v>
      </c>
      <c r="UCM6" s="22">
        <f t="shared" si="223"/>
        <v>0</v>
      </c>
      <c r="UCN6" s="22">
        <f t="shared" si="223"/>
        <v>0</v>
      </c>
      <c r="UCO6" s="22">
        <f t="shared" si="223"/>
        <v>0</v>
      </c>
      <c r="UCP6" s="22">
        <f t="shared" si="223"/>
        <v>0</v>
      </c>
      <c r="UCQ6" s="22">
        <f t="shared" si="223"/>
        <v>0</v>
      </c>
      <c r="UCR6" s="22">
        <f t="shared" si="223"/>
        <v>0</v>
      </c>
      <c r="UCS6" s="22">
        <f t="shared" si="223"/>
        <v>0</v>
      </c>
      <c r="UCT6" s="22">
        <f t="shared" si="223"/>
        <v>0</v>
      </c>
      <c r="UCU6" s="22">
        <f t="shared" si="223"/>
        <v>0</v>
      </c>
      <c r="UCV6" s="22">
        <f t="shared" si="223"/>
        <v>0</v>
      </c>
      <c r="UCW6" s="22">
        <f t="shared" si="223"/>
        <v>0</v>
      </c>
      <c r="UCX6" s="22">
        <f t="shared" si="223"/>
        <v>0</v>
      </c>
      <c r="UCY6" s="22">
        <f t="shared" si="223"/>
        <v>0</v>
      </c>
      <c r="UCZ6" s="22">
        <f t="shared" si="223"/>
        <v>0</v>
      </c>
      <c r="UDA6" s="22">
        <f t="shared" si="223"/>
        <v>0</v>
      </c>
      <c r="UDB6" s="22">
        <f t="shared" si="223"/>
        <v>0</v>
      </c>
      <c r="UDC6" s="22">
        <f t="shared" si="223"/>
        <v>0</v>
      </c>
      <c r="UDD6" s="22">
        <f t="shared" si="223"/>
        <v>0</v>
      </c>
      <c r="UDE6" s="22">
        <f t="shared" si="223"/>
        <v>0</v>
      </c>
      <c r="UDF6" s="22">
        <f t="shared" si="223"/>
        <v>0</v>
      </c>
      <c r="UDG6" s="22">
        <f t="shared" si="223"/>
        <v>0</v>
      </c>
      <c r="UDH6" s="22">
        <f t="shared" si="223"/>
        <v>0</v>
      </c>
      <c r="UDI6" s="22">
        <f t="shared" si="223"/>
        <v>0</v>
      </c>
      <c r="UDJ6" s="22">
        <f t="shared" si="223"/>
        <v>0</v>
      </c>
      <c r="UDK6" s="22">
        <f t="shared" ref="UDK6:UFV6" si="224">SUM(UDK11:UDK50)</f>
        <v>0</v>
      </c>
      <c r="UDL6" s="22">
        <f t="shared" si="224"/>
        <v>0</v>
      </c>
      <c r="UDM6" s="22">
        <f t="shared" si="224"/>
        <v>0</v>
      </c>
      <c r="UDN6" s="22">
        <f t="shared" si="224"/>
        <v>0</v>
      </c>
      <c r="UDO6" s="22">
        <f t="shared" si="224"/>
        <v>0</v>
      </c>
      <c r="UDP6" s="22">
        <f t="shared" si="224"/>
        <v>0</v>
      </c>
      <c r="UDQ6" s="22">
        <f t="shared" si="224"/>
        <v>0</v>
      </c>
      <c r="UDR6" s="22">
        <f t="shared" si="224"/>
        <v>0</v>
      </c>
      <c r="UDS6" s="22">
        <f t="shared" si="224"/>
        <v>0</v>
      </c>
      <c r="UDT6" s="22">
        <f t="shared" si="224"/>
        <v>0</v>
      </c>
      <c r="UDU6" s="22">
        <f t="shared" si="224"/>
        <v>0</v>
      </c>
      <c r="UDV6" s="22">
        <f t="shared" si="224"/>
        <v>0</v>
      </c>
      <c r="UDW6" s="22">
        <f t="shared" si="224"/>
        <v>0</v>
      </c>
      <c r="UDX6" s="22">
        <f t="shared" si="224"/>
        <v>0</v>
      </c>
      <c r="UDY6" s="22">
        <f t="shared" si="224"/>
        <v>0</v>
      </c>
      <c r="UDZ6" s="22">
        <f t="shared" si="224"/>
        <v>0</v>
      </c>
      <c r="UEA6" s="22">
        <f t="shared" si="224"/>
        <v>0</v>
      </c>
      <c r="UEB6" s="22">
        <f t="shared" si="224"/>
        <v>0</v>
      </c>
      <c r="UEC6" s="22">
        <f t="shared" si="224"/>
        <v>0</v>
      </c>
      <c r="UED6" s="22">
        <f t="shared" si="224"/>
        <v>0</v>
      </c>
      <c r="UEE6" s="22">
        <f t="shared" si="224"/>
        <v>0</v>
      </c>
      <c r="UEF6" s="22">
        <f t="shared" si="224"/>
        <v>0</v>
      </c>
      <c r="UEG6" s="22">
        <f t="shared" si="224"/>
        <v>0</v>
      </c>
      <c r="UEH6" s="22">
        <f t="shared" si="224"/>
        <v>0</v>
      </c>
      <c r="UEI6" s="22">
        <f t="shared" si="224"/>
        <v>0</v>
      </c>
      <c r="UEJ6" s="22">
        <f t="shared" si="224"/>
        <v>0</v>
      </c>
      <c r="UEK6" s="22">
        <f t="shared" si="224"/>
        <v>0</v>
      </c>
      <c r="UEL6" s="22">
        <f t="shared" si="224"/>
        <v>0</v>
      </c>
      <c r="UEM6" s="22">
        <f t="shared" si="224"/>
        <v>0</v>
      </c>
      <c r="UEN6" s="22">
        <f t="shared" si="224"/>
        <v>0</v>
      </c>
      <c r="UEO6" s="22">
        <f t="shared" si="224"/>
        <v>0</v>
      </c>
      <c r="UEP6" s="22">
        <f t="shared" si="224"/>
        <v>0</v>
      </c>
      <c r="UEQ6" s="22">
        <f t="shared" si="224"/>
        <v>0</v>
      </c>
      <c r="UER6" s="22">
        <f t="shared" si="224"/>
        <v>0</v>
      </c>
      <c r="UES6" s="22">
        <f t="shared" si="224"/>
        <v>0</v>
      </c>
      <c r="UET6" s="22">
        <f t="shared" si="224"/>
        <v>0</v>
      </c>
      <c r="UEU6" s="22">
        <f t="shared" si="224"/>
        <v>0</v>
      </c>
      <c r="UEV6" s="22">
        <f t="shared" si="224"/>
        <v>0</v>
      </c>
      <c r="UEW6" s="22">
        <f t="shared" si="224"/>
        <v>0</v>
      </c>
      <c r="UEX6" s="22">
        <f t="shared" si="224"/>
        <v>0</v>
      </c>
      <c r="UEY6" s="22">
        <f t="shared" si="224"/>
        <v>0</v>
      </c>
      <c r="UEZ6" s="22">
        <f t="shared" si="224"/>
        <v>0</v>
      </c>
      <c r="UFA6" s="22">
        <f t="shared" si="224"/>
        <v>0</v>
      </c>
      <c r="UFB6" s="22">
        <f t="shared" si="224"/>
        <v>0</v>
      </c>
      <c r="UFC6" s="22">
        <f t="shared" si="224"/>
        <v>0</v>
      </c>
      <c r="UFD6" s="22">
        <f t="shared" si="224"/>
        <v>0</v>
      </c>
      <c r="UFE6" s="22">
        <f t="shared" si="224"/>
        <v>0</v>
      </c>
      <c r="UFF6" s="22">
        <f t="shared" si="224"/>
        <v>0</v>
      </c>
      <c r="UFG6" s="22">
        <f t="shared" si="224"/>
        <v>0</v>
      </c>
      <c r="UFH6" s="22">
        <f t="shared" si="224"/>
        <v>0</v>
      </c>
      <c r="UFI6" s="22">
        <f t="shared" si="224"/>
        <v>0</v>
      </c>
      <c r="UFJ6" s="22">
        <f t="shared" si="224"/>
        <v>0</v>
      </c>
      <c r="UFK6" s="22">
        <f t="shared" si="224"/>
        <v>0</v>
      </c>
      <c r="UFL6" s="22">
        <f t="shared" si="224"/>
        <v>0</v>
      </c>
      <c r="UFM6" s="22">
        <f t="shared" si="224"/>
        <v>0</v>
      </c>
      <c r="UFN6" s="22">
        <f t="shared" si="224"/>
        <v>0</v>
      </c>
      <c r="UFO6" s="22">
        <f t="shared" si="224"/>
        <v>0</v>
      </c>
      <c r="UFP6" s="22">
        <f t="shared" si="224"/>
        <v>0</v>
      </c>
      <c r="UFQ6" s="22">
        <f t="shared" si="224"/>
        <v>0</v>
      </c>
      <c r="UFR6" s="22">
        <f t="shared" si="224"/>
        <v>0</v>
      </c>
      <c r="UFS6" s="22">
        <f t="shared" si="224"/>
        <v>0</v>
      </c>
      <c r="UFT6" s="22">
        <f t="shared" si="224"/>
        <v>0</v>
      </c>
      <c r="UFU6" s="22">
        <f t="shared" si="224"/>
        <v>0</v>
      </c>
      <c r="UFV6" s="22">
        <f t="shared" si="224"/>
        <v>0</v>
      </c>
      <c r="UFW6" s="22">
        <f t="shared" ref="UFW6:UIH6" si="225">SUM(UFW11:UFW50)</f>
        <v>0</v>
      </c>
      <c r="UFX6" s="22">
        <f t="shared" si="225"/>
        <v>0</v>
      </c>
      <c r="UFY6" s="22">
        <f t="shared" si="225"/>
        <v>0</v>
      </c>
      <c r="UFZ6" s="22">
        <f t="shared" si="225"/>
        <v>0</v>
      </c>
      <c r="UGA6" s="22">
        <f t="shared" si="225"/>
        <v>0</v>
      </c>
      <c r="UGB6" s="22">
        <f t="shared" si="225"/>
        <v>0</v>
      </c>
      <c r="UGC6" s="22">
        <f t="shared" si="225"/>
        <v>0</v>
      </c>
      <c r="UGD6" s="22">
        <f t="shared" si="225"/>
        <v>0</v>
      </c>
      <c r="UGE6" s="22">
        <f t="shared" si="225"/>
        <v>0</v>
      </c>
      <c r="UGF6" s="22">
        <f t="shared" si="225"/>
        <v>0</v>
      </c>
      <c r="UGG6" s="22">
        <f t="shared" si="225"/>
        <v>0</v>
      </c>
      <c r="UGH6" s="22">
        <f t="shared" si="225"/>
        <v>0</v>
      </c>
      <c r="UGI6" s="22">
        <f t="shared" si="225"/>
        <v>0</v>
      </c>
      <c r="UGJ6" s="22">
        <f t="shared" si="225"/>
        <v>0</v>
      </c>
      <c r="UGK6" s="22">
        <f t="shared" si="225"/>
        <v>0</v>
      </c>
      <c r="UGL6" s="22">
        <f t="shared" si="225"/>
        <v>0</v>
      </c>
      <c r="UGM6" s="22">
        <f t="shared" si="225"/>
        <v>0</v>
      </c>
      <c r="UGN6" s="22">
        <f t="shared" si="225"/>
        <v>0</v>
      </c>
      <c r="UGO6" s="22">
        <f t="shared" si="225"/>
        <v>0</v>
      </c>
      <c r="UGP6" s="22">
        <f t="shared" si="225"/>
        <v>0</v>
      </c>
      <c r="UGQ6" s="22">
        <f t="shared" si="225"/>
        <v>0</v>
      </c>
      <c r="UGR6" s="22">
        <f t="shared" si="225"/>
        <v>0</v>
      </c>
      <c r="UGS6" s="22">
        <f t="shared" si="225"/>
        <v>0</v>
      </c>
      <c r="UGT6" s="22">
        <f t="shared" si="225"/>
        <v>0</v>
      </c>
      <c r="UGU6" s="22">
        <f t="shared" si="225"/>
        <v>0</v>
      </c>
      <c r="UGV6" s="22">
        <f t="shared" si="225"/>
        <v>0</v>
      </c>
      <c r="UGW6" s="22">
        <f t="shared" si="225"/>
        <v>0</v>
      </c>
      <c r="UGX6" s="22">
        <f t="shared" si="225"/>
        <v>0</v>
      </c>
      <c r="UGY6" s="22">
        <f t="shared" si="225"/>
        <v>0</v>
      </c>
      <c r="UGZ6" s="22">
        <f t="shared" si="225"/>
        <v>0</v>
      </c>
      <c r="UHA6" s="22">
        <f t="shared" si="225"/>
        <v>0</v>
      </c>
      <c r="UHB6" s="22">
        <f t="shared" si="225"/>
        <v>0</v>
      </c>
      <c r="UHC6" s="22">
        <f t="shared" si="225"/>
        <v>0</v>
      </c>
      <c r="UHD6" s="22">
        <f t="shared" si="225"/>
        <v>0</v>
      </c>
      <c r="UHE6" s="22">
        <f t="shared" si="225"/>
        <v>0</v>
      </c>
      <c r="UHF6" s="22">
        <f t="shared" si="225"/>
        <v>0</v>
      </c>
      <c r="UHG6" s="22">
        <f t="shared" si="225"/>
        <v>0</v>
      </c>
      <c r="UHH6" s="22">
        <f t="shared" si="225"/>
        <v>0</v>
      </c>
      <c r="UHI6" s="22">
        <f t="shared" si="225"/>
        <v>0</v>
      </c>
      <c r="UHJ6" s="22">
        <f t="shared" si="225"/>
        <v>0</v>
      </c>
      <c r="UHK6" s="22">
        <f t="shared" si="225"/>
        <v>0</v>
      </c>
      <c r="UHL6" s="22">
        <f t="shared" si="225"/>
        <v>0</v>
      </c>
      <c r="UHM6" s="22">
        <f t="shared" si="225"/>
        <v>0</v>
      </c>
      <c r="UHN6" s="22">
        <f t="shared" si="225"/>
        <v>0</v>
      </c>
      <c r="UHO6" s="22">
        <f t="shared" si="225"/>
        <v>0</v>
      </c>
      <c r="UHP6" s="22">
        <f t="shared" si="225"/>
        <v>0</v>
      </c>
      <c r="UHQ6" s="22">
        <f t="shared" si="225"/>
        <v>0</v>
      </c>
      <c r="UHR6" s="22">
        <f t="shared" si="225"/>
        <v>0</v>
      </c>
      <c r="UHS6" s="22">
        <f t="shared" si="225"/>
        <v>0</v>
      </c>
      <c r="UHT6" s="22">
        <f t="shared" si="225"/>
        <v>0</v>
      </c>
      <c r="UHU6" s="22">
        <f t="shared" si="225"/>
        <v>0</v>
      </c>
      <c r="UHV6" s="22">
        <f t="shared" si="225"/>
        <v>0</v>
      </c>
      <c r="UHW6" s="22">
        <f t="shared" si="225"/>
        <v>0</v>
      </c>
      <c r="UHX6" s="22">
        <f t="shared" si="225"/>
        <v>0</v>
      </c>
      <c r="UHY6" s="22">
        <f t="shared" si="225"/>
        <v>0</v>
      </c>
      <c r="UHZ6" s="22">
        <f t="shared" si="225"/>
        <v>0</v>
      </c>
      <c r="UIA6" s="22">
        <f t="shared" si="225"/>
        <v>0</v>
      </c>
      <c r="UIB6" s="22">
        <f t="shared" si="225"/>
        <v>0</v>
      </c>
      <c r="UIC6" s="22">
        <f t="shared" si="225"/>
        <v>0</v>
      </c>
      <c r="UID6" s="22">
        <f t="shared" si="225"/>
        <v>0</v>
      </c>
      <c r="UIE6" s="22">
        <f t="shared" si="225"/>
        <v>0</v>
      </c>
      <c r="UIF6" s="22">
        <f t="shared" si="225"/>
        <v>0</v>
      </c>
      <c r="UIG6" s="22">
        <f t="shared" si="225"/>
        <v>0</v>
      </c>
      <c r="UIH6" s="22">
        <f t="shared" si="225"/>
        <v>0</v>
      </c>
      <c r="UII6" s="22">
        <f t="shared" ref="UII6:UKT6" si="226">SUM(UII11:UII50)</f>
        <v>0</v>
      </c>
      <c r="UIJ6" s="22">
        <f t="shared" si="226"/>
        <v>0</v>
      </c>
      <c r="UIK6" s="22">
        <f t="shared" si="226"/>
        <v>0</v>
      </c>
      <c r="UIL6" s="22">
        <f t="shared" si="226"/>
        <v>0</v>
      </c>
      <c r="UIM6" s="22">
        <f t="shared" si="226"/>
        <v>0</v>
      </c>
      <c r="UIN6" s="22">
        <f t="shared" si="226"/>
        <v>0</v>
      </c>
      <c r="UIO6" s="22">
        <f t="shared" si="226"/>
        <v>0</v>
      </c>
      <c r="UIP6" s="22">
        <f t="shared" si="226"/>
        <v>0</v>
      </c>
      <c r="UIQ6" s="22">
        <f t="shared" si="226"/>
        <v>0</v>
      </c>
      <c r="UIR6" s="22">
        <f t="shared" si="226"/>
        <v>0</v>
      </c>
      <c r="UIS6" s="22">
        <f t="shared" si="226"/>
        <v>0</v>
      </c>
      <c r="UIT6" s="22">
        <f t="shared" si="226"/>
        <v>0</v>
      </c>
      <c r="UIU6" s="22">
        <f t="shared" si="226"/>
        <v>0</v>
      </c>
      <c r="UIV6" s="22">
        <f t="shared" si="226"/>
        <v>0</v>
      </c>
      <c r="UIW6" s="22">
        <f t="shared" si="226"/>
        <v>0</v>
      </c>
      <c r="UIX6" s="22">
        <f t="shared" si="226"/>
        <v>0</v>
      </c>
      <c r="UIY6" s="22">
        <f t="shared" si="226"/>
        <v>0</v>
      </c>
      <c r="UIZ6" s="22">
        <f t="shared" si="226"/>
        <v>0</v>
      </c>
      <c r="UJA6" s="22">
        <f t="shared" si="226"/>
        <v>0</v>
      </c>
      <c r="UJB6" s="22">
        <f t="shared" si="226"/>
        <v>0</v>
      </c>
      <c r="UJC6" s="22">
        <f t="shared" si="226"/>
        <v>0</v>
      </c>
      <c r="UJD6" s="22">
        <f t="shared" si="226"/>
        <v>0</v>
      </c>
      <c r="UJE6" s="22">
        <f t="shared" si="226"/>
        <v>0</v>
      </c>
      <c r="UJF6" s="22">
        <f t="shared" si="226"/>
        <v>0</v>
      </c>
      <c r="UJG6" s="22">
        <f t="shared" si="226"/>
        <v>0</v>
      </c>
      <c r="UJH6" s="22">
        <f t="shared" si="226"/>
        <v>0</v>
      </c>
      <c r="UJI6" s="22">
        <f t="shared" si="226"/>
        <v>0</v>
      </c>
      <c r="UJJ6" s="22">
        <f t="shared" si="226"/>
        <v>0</v>
      </c>
      <c r="UJK6" s="22">
        <f t="shared" si="226"/>
        <v>0</v>
      </c>
      <c r="UJL6" s="22">
        <f t="shared" si="226"/>
        <v>0</v>
      </c>
      <c r="UJM6" s="22">
        <f t="shared" si="226"/>
        <v>0</v>
      </c>
      <c r="UJN6" s="22">
        <f t="shared" si="226"/>
        <v>0</v>
      </c>
      <c r="UJO6" s="22">
        <f t="shared" si="226"/>
        <v>0</v>
      </c>
      <c r="UJP6" s="22">
        <f t="shared" si="226"/>
        <v>0</v>
      </c>
      <c r="UJQ6" s="22">
        <f t="shared" si="226"/>
        <v>0</v>
      </c>
      <c r="UJR6" s="22">
        <f t="shared" si="226"/>
        <v>0</v>
      </c>
      <c r="UJS6" s="22">
        <f t="shared" si="226"/>
        <v>0</v>
      </c>
      <c r="UJT6" s="22">
        <f t="shared" si="226"/>
        <v>0</v>
      </c>
      <c r="UJU6" s="22">
        <f t="shared" si="226"/>
        <v>0</v>
      </c>
      <c r="UJV6" s="22">
        <f t="shared" si="226"/>
        <v>0</v>
      </c>
      <c r="UJW6" s="22">
        <f t="shared" si="226"/>
        <v>0</v>
      </c>
      <c r="UJX6" s="22">
        <f t="shared" si="226"/>
        <v>0</v>
      </c>
      <c r="UJY6" s="22">
        <f t="shared" si="226"/>
        <v>0</v>
      </c>
      <c r="UJZ6" s="22">
        <f t="shared" si="226"/>
        <v>0</v>
      </c>
      <c r="UKA6" s="22">
        <f t="shared" si="226"/>
        <v>0</v>
      </c>
      <c r="UKB6" s="22">
        <f t="shared" si="226"/>
        <v>0</v>
      </c>
      <c r="UKC6" s="22">
        <f t="shared" si="226"/>
        <v>0</v>
      </c>
      <c r="UKD6" s="22">
        <f t="shared" si="226"/>
        <v>0</v>
      </c>
      <c r="UKE6" s="22">
        <f t="shared" si="226"/>
        <v>0</v>
      </c>
      <c r="UKF6" s="22">
        <f t="shared" si="226"/>
        <v>0</v>
      </c>
      <c r="UKG6" s="22">
        <f t="shared" si="226"/>
        <v>0</v>
      </c>
      <c r="UKH6" s="22">
        <f t="shared" si="226"/>
        <v>0</v>
      </c>
      <c r="UKI6" s="22">
        <f t="shared" si="226"/>
        <v>0</v>
      </c>
      <c r="UKJ6" s="22">
        <f t="shared" si="226"/>
        <v>0</v>
      </c>
      <c r="UKK6" s="22">
        <f t="shared" si="226"/>
        <v>0</v>
      </c>
      <c r="UKL6" s="22">
        <f t="shared" si="226"/>
        <v>0</v>
      </c>
      <c r="UKM6" s="22">
        <f t="shared" si="226"/>
        <v>0</v>
      </c>
      <c r="UKN6" s="22">
        <f t="shared" si="226"/>
        <v>0</v>
      </c>
      <c r="UKO6" s="22">
        <f t="shared" si="226"/>
        <v>0</v>
      </c>
      <c r="UKP6" s="22">
        <f t="shared" si="226"/>
        <v>0</v>
      </c>
      <c r="UKQ6" s="22">
        <f t="shared" si="226"/>
        <v>0</v>
      </c>
      <c r="UKR6" s="22">
        <f t="shared" si="226"/>
        <v>0</v>
      </c>
      <c r="UKS6" s="22">
        <f t="shared" si="226"/>
        <v>0</v>
      </c>
      <c r="UKT6" s="22">
        <f t="shared" si="226"/>
        <v>0</v>
      </c>
      <c r="UKU6" s="22">
        <f t="shared" ref="UKU6:UNF6" si="227">SUM(UKU11:UKU50)</f>
        <v>0</v>
      </c>
      <c r="UKV6" s="22">
        <f t="shared" si="227"/>
        <v>0</v>
      </c>
      <c r="UKW6" s="22">
        <f t="shared" si="227"/>
        <v>0</v>
      </c>
      <c r="UKX6" s="22">
        <f t="shared" si="227"/>
        <v>0</v>
      </c>
      <c r="UKY6" s="22">
        <f t="shared" si="227"/>
        <v>0</v>
      </c>
      <c r="UKZ6" s="22">
        <f t="shared" si="227"/>
        <v>0</v>
      </c>
      <c r="ULA6" s="22">
        <f t="shared" si="227"/>
        <v>0</v>
      </c>
      <c r="ULB6" s="22">
        <f t="shared" si="227"/>
        <v>0</v>
      </c>
      <c r="ULC6" s="22">
        <f t="shared" si="227"/>
        <v>0</v>
      </c>
      <c r="ULD6" s="22">
        <f t="shared" si="227"/>
        <v>0</v>
      </c>
      <c r="ULE6" s="22">
        <f t="shared" si="227"/>
        <v>0</v>
      </c>
      <c r="ULF6" s="22">
        <f t="shared" si="227"/>
        <v>0</v>
      </c>
      <c r="ULG6" s="22">
        <f t="shared" si="227"/>
        <v>0</v>
      </c>
      <c r="ULH6" s="22">
        <f t="shared" si="227"/>
        <v>0</v>
      </c>
      <c r="ULI6" s="22">
        <f t="shared" si="227"/>
        <v>0</v>
      </c>
      <c r="ULJ6" s="22">
        <f t="shared" si="227"/>
        <v>0</v>
      </c>
      <c r="ULK6" s="22">
        <f t="shared" si="227"/>
        <v>0</v>
      </c>
      <c r="ULL6" s="22">
        <f t="shared" si="227"/>
        <v>0</v>
      </c>
      <c r="ULM6" s="22">
        <f t="shared" si="227"/>
        <v>0</v>
      </c>
      <c r="ULN6" s="22">
        <f t="shared" si="227"/>
        <v>0</v>
      </c>
      <c r="ULO6" s="22">
        <f t="shared" si="227"/>
        <v>0</v>
      </c>
      <c r="ULP6" s="22">
        <f t="shared" si="227"/>
        <v>0</v>
      </c>
      <c r="ULQ6" s="22">
        <f t="shared" si="227"/>
        <v>0</v>
      </c>
      <c r="ULR6" s="22">
        <f t="shared" si="227"/>
        <v>0</v>
      </c>
      <c r="ULS6" s="22">
        <f t="shared" si="227"/>
        <v>0</v>
      </c>
      <c r="ULT6" s="22">
        <f t="shared" si="227"/>
        <v>0</v>
      </c>
      <c r="ULU6" s="22">
        <f t="shared" si="227"/>
        <v>0</v>
      </c>
      <c r="ULV6" s="22">
        <f t="shared" si="227"/>
        <v>0</v>
      </c>
      <c r="ULW6" s="22">
        <f t="shared" si="227"/>
        <v>0</v>
      </c>
      <c r="ULX6" s="22">
        <f t="shared" si="227"/>
        <v>0</v>
      </c>
      <c r="ULY6" s="22">
        <f t="shared" si="227"/>
        <v>0</v>
      </c>
      <c r="ULZ6" s="22">
        <f t="shared" si="227"/>
        <v>0</v>
      </c>
      <c r="UMA6" s="22">
        <f t="shared" si="227"/>
        <v>0</v>
      </c>
      <c r="UMB6" s="22">
        <f t="shared" si="227"/>
        <v>0</v>
      </c>
      <c r="UMC6" s="22">
        <f t="shared" si="227"/>
        <v>0</v>
      </c>
      <c r="UMD6" s="22">
        <f t="shared" si="227"/>
        <v>0</v>
      </c>
      <c r="UME6" s="22">
        <f t="shared" si="227"/>
        <v>0</v>
      </c>
      <c r="UMF6" s="22">
        <f t="shared" si="227"/>
        <v>0</v>
      </c>
      <c r="UMG6" s="22">
        <f t="shared" si="227"/>
        <v>0</v>
      </c>
      <c r="UMH6" s="22">
        <f t="shared" si="227"/>
        <v>0</v>
      </c>
      <c r="UMI6" s="22">
        <f t="shared" si="227"/>
        <v>0</v>
      </c>
      <c r="UMJ6" s="22">
        <f t="shared" si="227"/>
        <v>0</v>
      </c>
      <c r="UMK6" s="22">
        <f t="shared" si="227"/>
        <v>0</v>
      </c>
      <c r="UML6" s="22">
        <f t="shared" si="227"/>
        <v>0</v>
      </c>
      <c r="UMM6" s="22">
        <f t="shared" si="227"/>
        <v>0</v>
      </c>
      <c r="UMN6" s="22">
        <f t="shared" si="227"/>
        <v>0</v>
      </c>
      <c r="UMO6" s="22">
        <f t="shared" si="227"/>
        <v>0</v>
      </c>
      <c r="UMP6" s="22">
        <f t="shared" si="227"/>
        <v>0</v>
      </c>
      <c r="UMQ6" s="22">
        <f t="shared" si="227"/>
        <v>0</v>
      </c>
      <c r="UMR6" s="22">
        <f t="shared" si="227"/>
        <v>0</v>
      </c>
      <c r="UMS6" s="22">
        <f t="shared" si="227"/>
        <v>0</v>
      </c>
      <c r="UMT6" s="22">
        <f t="shared" si="227"/>
        <v>0</v>
      </c>
      <c r="UMU6" s="22">
        <f t="shared" si="227"/>
        <v>0</v>
      </c>
      <c r="UMV6" s="22">
        <f t="shared" si="227"/>
        <v>0</v>
      </c>
      <c r="UMW6" s="22">
        <f t="shared" si="227"/>
        <v>0</v>
      </c>
      <c r="UMX6" s="22">
        <f t="shared" si="227"/>
        <v>0</v>
      </c>
      <c r="UMY6" s="22">
        <f t="shared" si="227"/>
        <v>0</v>
      </c>
      <c r="UMZ6" s="22">
        <f t="shared" si="227"/>
        <v>0</v>
      </c>
      <c r="UNA6" s="22">
        <f t="shared" si="227"/>
        <v>0</v>
      </c>
      <c r="UNB6" s="22">
        <f t="shared" si="227"/>
        <v>0</v>
      </c>
      <c r="UNC6" s="22">
        <f t="shared" si="227"/>
        <v>0</v>
      </c>
      <c r="UND6" s="22">
        <f t="shared" si="227"/>
        <v>0</v>
      </c>
      <c r="UNE6" s="22">
        <f t="shared" si="227"/>
        <v>0</v>
      </c>
      <c r="UNF6" s="22">
        <f t="shared" si="227"/>
        <v>0</v>
      </c>
      <c r="UNG6" s="22">
        <f t="shared" ref="UNG6:UPR6" si="228">SUM(UNG11:UNG50)</f>
        <v>0</v>
      </c>
      <c r="UNH6" s="22">
        <f t="shared" si="228"/>
        <v>0</v>
      </c>
      <c r="UNI6" s="22">
        <f t="shared" si="228"/>
        <v>0</v>
      </c>
      <c r="UNJ6" s="22">
        <f t="shared" si="228"/>
        <v>0</v>
      </c>
      <c r="UNK6" s="22">
        <f t="shared" si="228"/>
        <v>0</v>
      </c>
      <c r="UNL6" s="22">
        <f t="shared" si="228"/>
        <v>0</v>
      </c>
      <c r="UNM6" s="22">
        <f t="shared" si="228"/>
        <v>0</v>
      </c>
      <c r="UNN6" s="22">
        <f t="shared" si="228"/>
        <v>0</v>
      </c>
      <c r="UNO6" s="22">
        <f t="shared" si="228"/>
        <v>0</v>
      </c>
      <c r="UNP6" s="22">
        <f t="shared" si="228"/>
        <v>0</v>
      </c>
      <c r="UNQ6" s="22">
        <f t="shared" si="228"/>
        <v>0</v>
      </c>
      <c r="UNR6" s="22">
        <f t="shared" si="228"/>
        <v>0</v>
      </c>
      <c r="UNS6" s="22">
        <f t="shared" si="228"/>
        <v>0</v>
      </c>
      <c r="UNT6" s="22">
        <f t="shared" si="228"/>
        <v>0</v>
      </c>
      <c r="UNU6" s="22">
        <f t="shared" si="228"/>
        <v>0</v>
      </c>
      <c r="UNV6" s="22">
        <f t="shared" si="228"/>
        <v>0</v>
      </c>
      <c r="UNW6" s="22">
        <f t="shared" si="228"/>
        <v>0</v>
      </c>
      <c r="UNX6" s="22">
        <f t="shared" si="228"/>
        <v>0</v>
      </c>
      <c r="UNY6" s="22">
        <f t="shared" si="228"/>
        <v>0</v>
      </c>
      <c r="UNZ6" s="22">
        <f t="shared" si="228"/>
        <v>0</v>
      </c>
      <c r="UOA6" s="22">
        <f t="shared" si="228"/>
        <v>0</v>
      </c>
      <c r="UOB6" s="22">
        <f t="shared" si="228"/>
        <v>0</v>
      </c>
      <c r="UOC6" s="22">
        <f t="shared" si="228"/>
        <v>0</v>
      </c>
      <c r="UOD6" s="22">
        <f t="shared" si="228"/>
        <v>0</v>
      </c>
      <c r="UOE6" s="22">
        <f t="shared" si="228"/>
        <v>0</v>
      </c>
      <c r="UOF6" s="22">
        <f t="shared" si="228"/>
        <v>0</v>
      </c>
      <c r="UOG6" s="22">
        <f t="shared" si="228"/>
        <v>0</v>
      </c>
      <c r="UOH6" s="22">
        <f t="shared" si="228"/>
        <v>0</v>
      </c>
      <c r="UOI6" s="22">
        <f t="shared" si="228"/>
        <v>0</v>
      </c>
      <c r="UOJ6" s="22">
        <f t="shared" si="228"/>
        <v>0</v>
      </c>
      <c r="UOK6" s="22">
        <f t="shared" si="228"/>
        <v>0</v>
      </c>
      <c r="UOL6" s="22">
        <f t="shared" si="228"/>
        <v>0</v>
      </c>
      <c r="UOM6" s="22">
        <f t="shared" si="228"/>
        <v>0</v>
      </c>
      <c r="UON6" s="22">
        <f t="shared" si="228"/>
        <v>0</v>
      </c>
      <c r="UOO6" s="22">
        <f t="shared" si="228"/>
        <v>0</v>
      </c>
      <c r="UOP6" s="22">
        <f t="shared" si="228"/>
        <v>0</v>
      </c>
      <c r="UOQ6" s="22">
        <f t="shared" si="228"/>
        <v>0</v>
      </c>
      <c r="UOR6" s="22">
        <f t="shared" si="228"/>
        <v>0</v>
      </c>
      <c r="UOS6" s="22">
        <f t="shared" si="228"/>
        <v>0</v>
      </c>
      <c r="UOT6" s="22">
        <f t="shared" si="228"/>
        <v>0</v>
      </c>
      <c r="UOU6" s="22">
        <f t="shared" si="228"/>
        <v>0</v>
      </c>
      <c r="UOV6" s="22">
        <f t="shared" si="228"/>
        <v>0</v>
      </c>
      <c r="UOW6" s="22">
        <f t="shared" si="228"/>
        <v>0</v>
      </c>
      <c r="UOX6" s="22">
        <f t="shared" si="228"/>
        <v>0</v>
      </c>
      <c r="UOY6" s="22">
        <f t="shared" si="228"/>
        <v>0</v>
      </c>
      <c r="UOZ6" s="22">
        <f t="shared" si="228"/>
        <v>0</v>
      </c>
      <c r="UPA6" s="22">
        <f t="shared" si="228"/>
        <v>0</v>
      </c>
      <c r="UPB6" s="22">
        <f t="shared" si="228"/>
        <v>0</v>
      </c>
      <c r="UPC6" s="22">
        <f t="shared" si="228"/>
        <v>0</v>
      </c>
      <c r="UPD6" s="22">
        <f t="shared" si="228"/>
        <v>0</v>
      </c>
      <c r="UPE6" s="22">
        <f t="shared" si="228"/>
        <v>0</v>
      </c>
      <c r="UPF6" s="22">
        <f t="shared" si="228"/>
        <v>0</v>
      </c>
      <c r="UPG6" s="22">
        <f t="shared" si="228"/>
        <v>0</v>
      </c>
      <c r="UPH6" s="22">
        <f t="shared" si="228"/>
        <v>0</v>
      </c>
      <c r="UPI6" s="22">
        <f t="shared" si="228"/>
        <v>0</v>
      </c>
      <c r="UPJ6" s="22">
        <f t="shared" si="228"/>
        <v>0</v>
      </c>
      <c r="UPK6" s="22">
        <f t="shared" si="228"/>
        <v>0</v>
      </c>
      <c r="UPL6" s="22">
        <f t="shared" si="228"/>
        <v>0</v>
      </c>
      <c r="UPM6" s="22">
        <f t="shared" si="228"/>
        <v>0</v>
      </c>
      <c r="UPN6" s="22">
        <f t="shared" si="228"/>
        <v>0</v>
      </c>
      <c r="UPO6" s="22">
        <f t="shared" si="228"/>
        <v>0</v>
      </c>
      <c r="UPP6" s="22">
        <f t="shared" si="228"/>
        <v>0</v>
      </c>
      <c r="UPQ6" s="22">
        <f t="shared" si="228"/>
        <v>0</v>
      </c>
      <c r="UPR6" s="22">
        <f t="shared" si="228"/>
        <v>0</v>
      </c>
      <c r="UPS6" s="22">
        <f t="shared" ref="UPS6:USD6" si="229">SUM(UPS11:UPS50)</f>
        <v>0</v>
      </c>
      <c r="UPT6" s="22">
        <f t="shared" si="229"/>
        <v>0</v>
      </c>
      <c r="UPU6" s="22">
        <f t="shared" si="229"/>
        <v>0</v>
      </c>
      <c r="UPV6" s="22">
        <f t="shared" si="229"/>
        <v>0</v>
      </c>
      <c r="UPW6" s="22">
        <f t="shared" si="229"/>
        <v>0</v>
      </c>
      <c r="UPX6" s="22">
        <f t="shared" si="229"/>
        <v>0</v>
      </c>
      <c r="UPY6" s="22">
        <f t="shared" si="229"/>
        <v>0</v>
      </c>
      <c r="UPZ6" s="22">
        <f t="shared" si="229"/>
        <v>0</v>
      </c>
      <c r="UQA6" s="22">
        <f t="shared" si="229"/>
        <v>0</v>
      </c>
      <c r="UQB6" s="22">
        <f t="shared" si="229"/>
        <v>0</v>
      </c>
      <c r="UQC6" s="22">
        <f t="shared" si="229"/>
        <v>0</v>
      </c>
      <c r="UQD6" s="22">
        <f t="shared" si="229"/>
        <v>0</v>
      </c>
      <c r="UQE6" s="22">
        <f t="shared" si="229"/>
        <v>0</v>
      </c>
      <c r="UQF6" s="22">
        <f t="shared" si="229"/>
        <v>0</v>
      </c>
      <c r="UQG6" s="22">
        <f t="shared" si="229"/>
        <v>0</v>
      </c>
      <c r="UQH6" s="22">
        <f t="shared" si="229"/>
        <v>0</v>
      </c>
      <c r="UQI6" s="22">
        <f t="shared" si="229"/>
        <v>0</v>
      </c>
      <c r="UQJ6" s="22">
        <f t="shared" si="229"/>
        <v>0</v>
      </c>
      <c r="UQK6" s="22">
        <f t="shared" si="229"/>
        <v>0</v>
      </c>
      <c r="UQL6" s="22">
        <f t="shared" si="229"/>
        <v>0</v>
      </c>
      <c r="UQM6" s="22">
        <f t="shared" si="229"/>
        <v>0</v>
      </c>
      <c r="UQN6" s="22">
        <f t="shared" si="229"/>
        <v>0</v>
      </c>
      <c r="UQO6" s="22">
        <f t="shared" si="229"/>
        <v>0</v>
      </c>
      <c r="UQP6" s="22">
        <f t="shared" si="229"/>
        <v>0</v>
      </c>
      <c r="UQQ6" s="22">
        <f t="shared" si="229"/>
        <v>0</v>
      </c>
      <c r="UQR6" s="22">
        <f t="shared" si="229"/>
        <v>0</v>
      </c>
      <c r="UQS6" s="22">
        <f t="shared" si="229"/>
        <v>0</v>
      </c>
      <c r="UQT6" s="22">
        <f t="shared" si="229"/>
        <v>0</v>
      </c>
      <c r="UQU6" s="22">
        <f t="shared" si="229"/>
        <v>0</v>
      </c>
      <c r="UQV6" s="22">
        <f t="shared" si="229"/>
        <v>0</v>
      </c>
      <c r="UQW6" s="22">
        <f t="shared" si="229"/>
        <v>0</v>
      </c>
      <c r="UQX6" s="22">
        <f t="shared" si="229"/>
        <v>0</v>
      </c>
      <c r="UQY6" s="22">
        <f t="shared" si="229"/>
        <v>0</v>
      </c>
      <c r="UQZ6" s="22">
        <f t="shared" si="229"/>
        <v>0</v>
      </c>
      <c r="URA6" s="22">
        <f t="shared" si="229"/>
        <v>0</v>
      </c>
      <c r="URB6" s="22">
        <f t="shared" si="229"/>
        <v>0</v>
      </c>
      <c r="URC6" s="22">
        <f t="shared" si="229"/>
        <v>0</v>
      </c>
      <c r="URD6" s="22">
        <f t="shared" si="229"/>
        <v>0</v>
      </c>
      <c r="URE6" s="22">
        <f t="shared" si="229"/>
        <v>0</v>
      </c>
      <c r="URF6" s="22">
        <f t="shared" si="229"/>
        <v>0</v>
      </c>
      <c r="URG6" s="22">
        <f t="shared" si="229"/>
        <v>0</v>
      </c>
      <c r="URH6" s="22">
        <f t="shared" si="229"/>
        <v>0</v>
      </c>
      <c r="URI6" s="22">
        <f t="shared" si="229"/>
        <v>0</v>
      </c>
      <c r="URJ6" s="22">
        <f t="shared" si="229"/>
        <v>0</v>
      </c>
      <c r="URK6" s="22">
        <f t="shared" si="229"/>
        <v>0</v>
      </c>
      <c r="URL6" s="22">
        <f t="shared" si="229"/>
        <v>0</v>
      </c>
      <c r="URM6" s="22">
        <f t="shared" si="229"/>
        <v>0</v>
      </c>
      <c r="URN6" s="22">
        <f t="shared" si="229"/>
        <v>0</v>
      </c>
      <c r="URO6" s="22">
        <f t="shared" si="229"/>
        <v>0</v>
      </c>
      <c r="URP6" s="22">
        <f t="shared" si="229"/>
        <v>0</v>
      </c>
      <c r="URQ6" s="22">
        <f t="shared" si="229"/>
        <v>0</v>
      </c>
      <c r="URR6" s="22">
        <f t="shared" si="229"/>
        <v>0</v>
      </c>
      <c r="URS6" s="22">
        <f t="shared" si="229"/>
        <v>0</v>
      </c>
      <c r="URT6" s="22">
        <f t="shared" si="229"/>
        <v>0</v>
      </c>
      <c r="URU6" s="22">
        <f t="shared" si="229"/>
        <v>0</v>
      </c>
      <c r="URV6" s="22">
        <f t="shared" si="229"/>
        <v>0</v>
      </c>
      <c r="URW6" s="22">
        <f t="shared" si="229"/>
        <v>0</v>
      </c>
      <c r="URX6" s="22">
        <f t="shared" si="229"/>
        <v>0</v>
      </c>
      <c r="URY6" s="22">
        <f t="shared" si="229"/>
        <v>0</v>
      </c>
      <c r="URZ6" s="22">
        <f t="shared" si="229"/>
        <v>0</v>
      </c>
      <c r="USA6" s="22">
        <f t="shared" si="229"/>
        <v>0</v>
      </c>
      <c r="USB6" s="22">
        <f t="shared" si="229"/>
        <v>0</v>
      </c>
      <c r="USC6" s="22">
        <f t="shared" si="229"/>
        <v>0</v>
      </c>
      <c r="USD6" s="22">
        <f t="shared" si="229"/>
        <v>0</v>
      </c>
      <c r="USE6" s="22">
        <f t="shared" ref="USE6:UUP6" si="230">SUM(USE11:USE50)</f>
        <v>0</v>
      </c>
      <c r="USF6" s="22">
        <f t="shared" si="230"/>
        <v>0</v>
      </c>
      <c r="USG6" s="22">
        <f t="shared" si="230"/>
        <v>0</v>
      </c>
      <c r="USH6" s="22">
        <f t="shared" si="230"/>
        <v>0</v>
      </c>
      <c r="USI6" s="22">
        <f t="shared" si="230"/>
        <v>0</v>
      </c>
      <c r="USJ6" s="22">
        <f t="shared" si="230"/>
        <v>0</v>
      </c>
      <c r="USK6" s="22">
        <f t="shared" si="230"/>
        <v>0</v>
      </c>
      <c r="USL6" s="22">
        <f t="shared" si="230"/>
        <v>0</v>
      </c>
      <c r="USM6" s="22">
        <f t="shared" si="230"/>
        <v>0</v>
      </c>
      <c r="USN6" s="22">
        <f t="shared" si="230"/>
        <v>0</v>
      </c>
      <c r="USO6" s="22">
        <f t="shared" si="230"/>
        <v>0</v>
      </c>
      <c r="USP6" s="22">
        <f t="shared" si="230"/>
        <v>0</v>
      </c>
      <c r="USQ6" s="22">
        <f t="shared" si="230"/>
        <v>0</v>
      </c>
      <c r="USR6" s="22">
        <f t="shared" si="230"/>
        <v>0</v>
      </c>
      <c r="USS6" s="22">
        <f t="shared" si="230"/>
        <v>0</v>
      </c>
      <c r="UST6" s="22">
        <f t="shared" si="230"/>
        <v>0</v>
      </c>
      <c r="USU6" s="22">
        <f t="shared" si="230"/>
        <v>0</v>
      </c>
      <c r="USV6" s="22">
        <f t="shared" si="230"/>
        <v>0</v>
      </c>
      <c r="USW6" s="22">
        <f t="shared" si="230"/>
        <v>0</v>
      </c>
      <c r="USX6" s="22">
        <f t="shared" si="230"/>
        <v>0</v>
      </c>
      <c r="USY6" s="22">
        <f t="shared" si="230"/>
        <v>0</v>
      </c>
      <c r="USZ6" s="22">
        <f t="shared" si="230"/>
        <v>0</v>
      </c>
      <c r="UTA6" s="22">
        <f t="shared" si="230"/>
        <v>0</v>
      </c>
      <c r="UTB6" s="22">
        <f t="shared" si="230"/>
        <v>0</v>
      </c>
      <c r="UTC6" s="22">
        <f t="shared" si="230"/>
        <v>0</v>
      </c>
      <c r="UTD6" s="22">
        <f t="shared" si="230"/>
        <v>0</v>
      </c>
      <c r="UTE6" s="22">
        <f t="shared" si="230"/>
        <v>0</v>
      </c>
      <c r="UTF6" s="22">
        <f t="shared" si="230"/>
        <v>0</v>
      </c>
      <c r="UTG6" s="22">
        <f t="shared" si="230"/>
        <v>0</v>
      </c>
      <c r="UTH6" s="22">
        <f t="shared" si="230"/>
        <v>0</v>
      </c>
      <c r="UTI6" s="22">
        <f t="shared" si="230"/>
        <v>0</v>
      </c>
      <c r="UTJ6" s="22">
        <f t="shared" si="230"/>
        <v>0</v>
      </c>
      <c r="UTK6" s="22">
        <f t="shared" si="230"/>
        <v>0</v>
      </c>
      <c r="UTL6" s="22">
        <f t="shared" si="230"/>
        <v>0</v>
      </c>
      <c r="UTM6" s="22">
        <f t="shared" si="230"/>
        <v>0</v>
      </c>
      <c r="UTN6" s="22">
        <f t="shared" si="230"/>
        <v>0</v>
      </c>
      <c r="UTO6" s="22">
        <f t="shared" si="230"/>
        <v>0</v>
      </c>
      <c r="UTP6" s="22">
        <f t="shared" si="230"/>
        <v>0</v>
      </c>
      <c r="UTQ6" s="22">
        <f t="shared" si="230"/>
        <v>0</v>
      </c>
      <c r="UTR6" s="22">
        <f t="shared" si="230"/>
        <v>0</v>
      </c>
      <c r="UTS6" s="22">
        <f t="shared" si="230"/>
        <v>0</v>
      </c>
      <c r="UTT6" s="22">
        <f t="shared" si="230"/>
        <v>0</v>
      </c>
      <c r="UTU6" s="22">
        <f t="shared" si="230"/>
        <v>0</v>
      </c>
      <c r="UTV6" s="22">
        <f t="shared" si="230"/>
        <v>0</v>
      </c>
      <c r="UTW6" s="22">
        <f t="shared" si="230"/>
        <v>0</v>
      </c>
      <c r="UTX6" s="22">
        <f t="shared" si="230"/>
        <v>0</v>
      </c>
      <c r="UTY6" s="22">
        <f t="shared" si="230"/>
        <v>0</v>
      </c>
      <c r="UTZ6" s="22">
        <f t="shared" si="230"/>
        <v>0</v>
      </c>
      <c r="UUA6" s="22">
        <f t="shared" si="230"/>
        <v>0</v>
      </c>
      <c r="UUB6" s="22">
        <f t="shared" si="230"/>
        <v>0</v>
      </c>
      <c r="UUC6" s="22">
        <f t="shared" si="230"/>
        <v>0</v>
      </c>
      <c r="UUD6" s="22">
        <f t="shared" si="230"/>
        <v>0</v>
      </c>
      <c r="UUE6" s="22">
        <f t="shared" si="230"/>
        <v>0</v>
      </c>
      <c r="UUF6" s="22">
        <f t="shared" si="230"/>
        <v>0</v>
      </c>
      <c r="UUG6" s="22">
        <f t="shared" si="230"/>
        <v>0</v>
      </c>
      <c r="UUH6" s="22">
        <f t="shared" si="230"/>
        <v>0</v>
      </c>
      <c r="UUI6" s="22">
        <f t="shared" si="230"/>
        <v>0</v>
      </c>
      <c r="UUJ6" s="22">
        <f t="shared" si="230"/>
        <v>0</v>
      </c>
      <c r="UUK6" s="22">
        <f t="shared" si="230"/>
        <v>0</v>
      </c>
      <c r="UUL6" s="22">
        <f t="shared" si="230"/>
        <v>0</v>
      </c>
      <c r="UUM6" s="22">
        <f t="shared" si="230"/>
        <v>0</v>
      </c>
      <c r="UUN6" s="22">
        <f t="shared" si="230"/>
        <v>0</v>
      </c>
      <c r="UUO6" s="22">
        <f t="shared" si="230"/>
        <v>0</v>
      </c>
      <c r="UUP6" s="22">
        <f t="shared" si="230"/>
        <v>0</v>
      </c>
      <c r="UUQ6" s="22">
        <f t="shared" ref="UUQ6:UXB6" si="231">SUM(UUQ11:UUQ50)</f>
        <v>0</v>
      </c>
      <c r="UUR6" s="22">
        <f t="shared" si="231"/>
        <v>0</v>
      </c>
      <c r="UUS6" s="22">
        <f t="shared" si="231"/>
        <v>0</v>
      </c>
      <c r="UUT6" s="22">
        <f t="shared" si="231"/>
        <v>0</v>
      </c>
      <c r="UUU6" s="22">
        <f t="shared" si="231"/>
        <v>0</v>
      </c>
      <c r="UUV6" s="22">
        <f t="shared" si="231"/>
        <v>0</v>
      </c>
      <c r="UUW6" s="22">
        <f t="shared" si="231"/>
        <v>0</v>
      </c>
      <c r="UUX6" s="22">
        <f t="shared" si="231"/>
        <v>0</v>
      </c>
      <c r="UUY6" s="22">
        <f t="shared" si="231"/>
        <v>0</v>
      </c>
      <c r="UUZ6" s="22">
        <f t="shared" si="231"/>
        <v>0</v>
      </c>
      <c r="UVA6" s="22">
        <f t="shared" si="231"/>
        <v>0</v>
      </c>
      <c r="UVB6" s="22">
        <f t="shared" si="231"/>
        <v>0</v>
      </c>
      <c r="UVC6" s="22">
        <f t="shared" si="231"/>
        <v>0</v>
      </c>
      <c r="UVD6" s="22">
        <f t="shared" si="231"/>
        <v>0</v>
      </c>
      <c r="UVE6" s="22">
        <f t="shared" si="231"/>
        <v>0</v>
      </c>
      <c r="UVF6" s="22">
        <f t="shared" si="231"/>
        <v>0</v>
      </c>
      <c r="UVG6" s="22">
        <f t="shared" si="231"/>
        <v>0</v>
      </c>
      <c r="UVH6" s="22">
        <f t="shared" si="231"/>
        <v>0</v>
      </c>
      <c r="UVI6" s="22">
        <f t="shared" si="231"/>
        <v>0</v>
      </c>
      <c r="UVJ6" s="22">
        <f t="shared" si="231"/>
        <v>0</v>
      </c>
      <c r="UVK6" s="22">
        <f t="shared" si="231"/>
        <v>0</v>
      </c>
      <c r="UVL6" s="22">
        <f t="shared" si="231"/>
        <v>0</v>
      </c>
      <c r="UVM6" s="22">
        <f t="shared" si="231"/>
        <v>0</v>
      </c>
      <c r="UVN6" s="22">
        <f t="shared" si="231"/>
        <v>0</v>
      </c>
      <c r="UVO6" s="22">
        <f t="shared" si="231"/>
        <v>0</v>
      </c>
      <c r="UVP6" s="22">
        <f t="shared" si="231"/>
        <v>0</v>
      </c>
      <c r="UVQ6" s="22">
        <f t="shared" si="231"/>
        <v>0</v>
      </c>
      <c r="UVR6" s="22">
        <f t="shared" si="231"/>
        <v>0</v>
      </c>
      <c r="UVS6" s="22">
        <f t="shared" si="231"/>
        <v>0</v>
      </c>
      <c r="UVT6" s="22">
        <f t="shared" si="231"/>
        <v>0</v>
      </c>
      <c r="UVU6" s="22">
        <f t="shared" si="231"/>
        <v>0</v>
      </c>
      <c r="UVV6" s="22">
        <f t="shared" si="231"/>
        <v>0</v>
      </c>
      <c r="UVW6" s="22">
        <f t="shared" si="231"/>
        <v>0</v>
      </c>
      <c r="UVX6" s="22">
        <f t="shared" si="231"/>
        <v>0</v>
      </c>
      <c r="UVY6" s="22">
        <f t="shared" si="231"/>
        <v>0</v>
      </c>
      <c r="UVZ6" s="22">
        <f t="shared" si="231"/>
        <v>0</v>
      </c>
      <c r="UWA6" s="22">
        <f t="shared" si="231"/>
        <v>0</v>
      </c>
      <c r="UWB6" s="22">
        <f t="shared" si="231"/>
        <v>0</v>
      </c>
      <c r="UWC6" s="22">
        <f t="shared" si="231"/>
        <v>0</v>
      </c>
      <c r="UWD6" s="22">
        <f t="shared" si="231"/>
        <v>0</v>
      </c>
      <c r="UWE6" s="22">
        <f t="shared" si="231"/>
        <v>0</v>
      </c>
      <c r="UWF6" s="22">
        <f t="shared" si="231"/>
        <v>0</v>
      </c>
      <c r="UWG6" s="22">
        <f t="shared" si="231"/>
        <v>0</v>
      </c>
      <c r="UWH6" s="22">
        <f t="shared" si="231"/>
        <v>0</v>
      </c>
      <c r="UWI6" s="22">
        <f t="shared" si="231"/>
        <v>0</v>
      </c>
      <c r="UWJ6" s="22">
        <f t="shared" si="231"/>
        <v>0</v>
      </c>
      <c r="UWK6" s="22">
        <f t="shared" si="231"/>
        <v>0</v>
      </c>
      <c r="UWL6" s="22">
        <f t="shared" si="231"/>
        <v>0</v>
      </c>
      <c r="UWM6" s="22">
        <f t="shared" si="231"/>
        <v>0</v>
      </c>
      <c r="UWN6" s="22">
        <f t="shared" si="231"/>
        <v>0</v>
      </c>
      <c r="UWO6" s="22">
        <f t="shared" si="231"/>
        <v>0</v>
      </c>
      <c r="UWP6" s="22">
        <f t="shared" si="231"/>
        <v>0</v>
      </c>
      <c r="UWQ6" s="22">
        <f t="shared" si="231"/>
        <v>0</v>
      </c>
      <c r="UWR6" s="22">
        <f t="shared" si="231"/>
        <v>0</v>
      </c>
      <c r="UWS6" s="22">
        <f t="shared" si="231"/>
        <v>0</v>
      </c>
      <c r="UWT6" s="22">
        <f t="shared" si="231"/>
        <v>0</v>
      </c>
      <c r="UWU6" s="22">
        <f t="shared" si="231"/>
        <v>0</v>
      </c>
      <c r="UWV6" s="22">
        <f t="shared" si="231"/>
        <v>0</v>
      </c>
      <c r="UWW6" s="22">
        <f t="shared" si="231"/>
        <v>0</v>
      </c>
      <c r="UWX6" s="22">
        <f t="shared" si="231"/>
        <v>0</v>
      </c>
      <c r="UWY6" s="22">
        <f t="shared" si="231"/>
        <v>0</v>
      </c>
      <c r="UWZ6" s="22">
        <f t="shared" si="231"/>
        <v>0</v>
      </c>
      <c r="UXA6" s="22">
        <f t="shared" si="231"/>
        <v>0</v>
      </c>
      <c r="UXB6" s="22">
        <f t="shared" si="231"/>
        <v>0</v>
      </c>
      <c r="UXC6" s="22">
        <f t="shared" ref="UXC6:UZN6" si="232">SUM(UXC11:UXC50)</f>
        <v>0</v>
      </c>
      <c r="UXD6" s="22">
        <f t="shared" si="232"/>
        <v>0</v>
      </c>
      <c r="UXE6" s="22">
        <f t="shared" si="232"/>
        <v>0</v>
      </c>
      <c r="UXF6" s="22">
        <f t="shared" si="232"/>
        <v>0</v>
      </c>
      <c r="UXG6" s="22">
        <f t="shared" si="232"/>
        <v>0</v>
      </c>
      <c r="UXH6" s="22">
        <f t="shared" si="232"/>
        <v>0</v>
      </c>
      <c r="UXI6" s="22">
        <f t="shared" si="232"/>
        <v>0</v>
      </c>
      <c r="UXJ6" s="22">
        <f t="shared" si="232"/>
        <v>0</v>
      </c>
      <c r="UXK6" s="22">
        <f t="shared" si="232"/>
        <v>0</v>
      </c>
      <c r="UXL6" s="22">
        <f t="shared" si="232"/>
        <v>0</v>
      </c>
      <c r="UXM6" s="22">
        <f t="shared" si="232"/>
        <v>0</v>
      </c>
      <c r="UXN6" s="22">
        <f t="shared" si="232"/>
        <v>0</v>
      </c>
      <c r="UXO6" s="22">
        <f t="shared" si="232"/>
        <v>0</v>
      </c>
      <c r="UXP6" s="22">
        <f t="shared" si="232"/>
        <v>0</v>
      </c>
      <c r="UXQ6" s="22">
        <f t="shared" si="232"/>
        <v>0</v>
      </c>
      <c r="UXR6" s="22">
        <f t="shared" si="232"/>
        <v>0</v>
      </c>
      <c r="UXS6" s="22">
        <f t="shared" si="232"/>
        <v>0</v>
      </c>
      <c r="UXT6" s="22">
        <f t="shared" si="232"/>
        <v>0</v>
      </c>
      <c r="UXU6" s="22">
        <f t="shared" si="232"/>
        <v>0</v>
      </c>
      <c r="UXV6" s="22">
        <f t="shared" si="232"/>
        <v>0</v>
      </c>
      <c r="UXW6" s="22">
        <f t="shared" si="232"/>
        <v>0</v>
      </c>
      <c r="UXX6" s="22">
        <f t="shared" si="232"/>
        <v>0</v>
      </c>
      <c r="UXY6" s="22">
        <f t="shared" si="232"/>
        <v>0</v>
      </c>
      <c r="UXZ6" s="22">
        <f t="shared" si="232"/>
        <v>0</v>
      </c>
      <c r="UYA6" s="22">
        <f t="shared" si="232"/>
        <v>0</v>
      </c>
      <c r="UYB6" s="22">
        <f t="shared" si="232"/>
        <v>0</v>
      </c>
      <c r="UYC6" s="22">
        <f t="shared" si="232"/>
        <v>0</v>
      </c>
      <c r="UYD6" s="22">
        <f t="shared" si="232"/>
        <v>0</v>
      </c>
      <c r="UYE6" s="22">
        <f t="shared" si="232"/>
        <v>0</v>
      </c>
      <c r="UYF6" s="22">
        <f t="shared" si="232"/>
        <v>0</v>
      </c>
      <c r="UYG6" s="22">
        <f t="shared" si="232"/>
        <v>0</v>
      </c>
      <c r="UYH6" s="22">
        <f t="shared" si="232"/>
        <v>0</v>
      </c>
      <c r="UYI6" s="22">
        <f t="shared" si="232"/>
        <v>0</v>
      </c>
      <c r="UYJ6" s="22">
        <f t="shared" si="232"/>
        <v>0</v>
      </c>
      <c r="UYK6" s="22">
        <f t="shared" si="232"/>
        <v>0</v>
      </c>
      <c r="UYL6" s="22">
        <f t="shared" si="232"/>
        <v>0</v>
      </c>
      <c r="UYM6" s="22">
        <f t="shared" si="232"/>
        <v>0</v>
      </c>
      <c r="UYN6" s="22">
        <f t="shared" si="232"/>
        <v>0</v>
      </c>
      <c r="UYO6" s="22">
        <f t="shared" si="232"/>
        <v>0</v>
      </c>
      <c r="UYP6" s="22">
        <f t="shared" si="232"/>
        <v>0</v>
      </c>
      <c r="UYQ6" s="22">
        <f t="shared" si="232"/>
        <v>0</v>
      </c>
      <c r="UYR6" s="22">
        <f t="shared" si="232"/>
        <v>0</v>
      </c>
      <c r="UYS6" s="22">
        <f t="shared" si="232"/>
        <v>0</v>
      </c>
      <c r="UYT6" s="22">
        <f t="shared" si="232"/>
        <v>0</v>
      </c>
      <c r="UYU6" s="22">
        <f t="shared" si="232"/>
        <v>0</v>
      </c>
      <c r="UYV6" s="22">
        <f t="shared" si="232"/>
        <v>0</v>
      </c>
      <c r="UYW6" s="22">
        <f t="shared" si="232"/>
        <v>0</v>
      </c>
      <c r="UYX6" s="22">
        <f t="shared" si="232"/>
        <v>0</v>
      </c>
      <c r="UYY6" s="22">
        <f t="shared" si="232"/>
        <v>0</v>
      </c>
      <c r="UYZ6" s="22">
        <f t="shared" si="232"/>
        <v>0</v>
      </c>
      <c r="UZA6" s="22">
        <f t="shared" si="232"/>
        <v>0</v>
      </c>
      <c r="UZB6" s="22">
        <f t="shared" si="232"/>
        <v>0</v>
      </c>
      <c r="UZC6" s="22">
        <f t="shared" si="232"/>
        <v>0</v>
      </c>
      <c r="UZD6" s="22">
        <f t="shared" si="232"/>
        <v>0</v>
      </c>
      <c r="UZE6" s="22">
        <f t="shared" si="232"/>
        <v>0</v>
      </c>
      <c r="UZF6" s="22">
        <f t="shared" si="232"/>
        <v>0</v>
      </c>
      <c r="UZG6" s="22">
        <f t="shared" si="232"/>
        <v>0</v>
      </c>
      <c r="UZH6" s="22">
        <f t="shared" si="232"/>
        <v>0</v>
      </c>
      <c r="UZI6" s="22">
        <f t="shared" si="232"/>
        <v>0</v>
      </c>
      <c r="UZJ6" s="22">
        <f t="shared" si="232"/>
        <v>0</v>
      </c>
      <c r="UZK6" s="22">
        <f t="shared" si="232"/>
        <v>0</v>
      </c>
      <c r="UZL6" s="22">
        <f t="shared" si="232"/>
        <v>0</v>
      </c>
      <c r="UZM6" s="22">
        <f t="shared" si="232"/>
        <v>0</v>
      </c>
      <c r="UZN6" s="22">
        <f t="shared" si="232"/>
        <v>0</v>
      </c>
      <c r="UZO6" s="22">
        <f t="shared" ref="UZO6:VBZ6" si="233">SUM(UZO11:UZO50)</f>
        <v>0</v>
      </c>
      <c r="UZP6" s="22">
        <f t="shared" si="233"/>
        <v>0</v>
      </c>
      <c r="UZQ6" s="22">
        <f t="shared" si="233"/>
        <v>0</v>
      </c>
      <c r="UZR6" s="22">
        <f t="shared" si="233"/>
        <v>0</v>
      </c>
      <c r="UZS6" s="22">
        <f t="shared" si="233"/>
        <v>0</v>
      </c>
      <c r="UZT6" s="22">
        <f t="shared" si="233"/>
        <v>0</v>
      </c>
      <c r="UZU6" s="22">
        <f t="shared" si="233"/>
        <v>0</v>
      </c>
      <c r="UZV6" s="22">
        <f t="shared" si="233"/>
        <v>0</v>
      </c>
      <c r="UZW6" s="22">
        <f t="shared" si="233"/>
        <v>0</v>
      </c>
      <c r="UZX6" s="22">
        <f t="shared" si="233"/>
        <v>0</v>
      </c>
      <c r="UZY6" s="22">
        <f t="shared" si="233"/>
        <v>0</v>
      </c>
      <c r="UZZ6" s="22">
        <f t="shared" si="233"/>
        <v>0</v>
      </c>
      <c r="VAA6" s="22">
        <f t="shared" si="233"/>
        <v>0</v>
      </c>
      <c r="VAB6" s="22">
        <f t="shared" si="233"/>
        <v>0</v>
      </c>
      <c r="VAC6" s="22">
        <f t="shared" si="233"/>
        <v>0</v>
      </c>
      <c r="VAD6" s="22">
        <f t="shared" si="233"/>
        <v>0</v>
      </c>
      <c r="VAE6" s="22">
        <f t="shared" si="233"/>
        <v>0</v>
      </c>
      <c r="VAF6" s="22">
        <f t="shared" si="233"/>
        <v>0</v>
      </c>
      <c r="VAG6" s="22">
        <f t="shared" si="233"/>
        <v>0</v>
      </c>
      <c r="VAH6" s="22">
        <f t="shared" si="233"/>
        <v>0</v>
      </c>
      <c r="VAI6" s="22">
        <f t="shared" si="233"/>
        <v>0</v>
      </c>
      <c r="VAJ6" s="22">
        <f t="shared" si="233"/>
        <v>0</v>
      </c>
      <c r="VAK6" s="22">
        <f t="shared" si="233"/>
        <v>0</v>
      </c>
      <c r="VAL6" s="22">
        <f t="shared" si="233"/>
        <v>0</v>
      </c>
      <c r="VAM6" s="22">
        <f t="shared" si="233"/>
        <v>0</v>
      </c>
      <c r="VAN6" s="22">
        <f t="shared" si="233"/>
        <v>0</v>
      </c>
      <c r="VAO6" s="22">
        <f t="shared" si="233"/>
        <v>0</v>
      </c>
      <c r="VAP6" s="22">
        <f t="shared" si="233"/>
        <v>0</v>
      </c>
      <c r="VAQ6" s="22">
        <f t="shared" si="233"/>
        <v>0</v>
      </c>
      <c r="VAR6" s="22">
        <f t="shared" si="233"/>
        <v>0</v>
      </c>
      <c r="VAS6" s="22">
        <f t="shared" si="233"/>
        <v>0</v>
      </c>
      <c r="VAT6" s="22">
        <f t="shared" si="233"/>
        <v>0</v>
      </c>
      <c r="VAU6" s="22">
        <f t="shared" si="233"/>
        <v>0</v>
      </c>
      <c r="VAV6" s="22">
        <f t="shared" si="233"/>
        <v>0</v>
      </c>
      <c r="VAW6" s="22">
        <f t="shared" si="233"/>
        <v>0</v>
      </c>
      <c r="VAX6" s="22">
        <f t="shared" si="233"/>
        <v>0</v>
      </c>
      <c r="VAY6" s="22">
        <f t="shared" si="233"/>
        <v>0</v>
      </c>
      <c r="VAZ6" s="22">
        <f t="shared" si="233"/>
        <v>0</v>
      </c>
      <c r="VBA6" s="22">
        <f t="shared" si="233"/>
        <v>0</v>
      </c>
      <c r="VBB6" s="22">
        <f t="shared" si="233"/>
        <v>0</v>
      </c>
      <c r="VBC6" s="22">
        <f t="shared" si="233"/>
        <v>0</v>
      </c>
      <c r="VBD6" s="22">
        <f t="shared" si="233"/>
        <v>0</v>
      </c>
      <c r="VBE6" s="22">
        <f t="shared" si="233"/>
        <v>0</v>
      </c>
      <c r="VBF6" s="22">
        <f t="shared" si="233"/>
        <v>0</v>
      </c>
      <c r="VBG6" s="22">
        <f t="shared" si="233"/>
        <v>0</v>
      </c>
      <c r="VBH6" s="22">
        <f t="shared" si="233"/>
        <v>0</v>
      </c>
      <c r="VBI6" s="22">
        <f t="shared" si="233"/>
        <v>0</v>
      </c>
      <c r="VBJ6" s="22">
        <f t="shared" si="233"/>
        <v>0</v>
      </c>
      <c r="VBK6" s="22">
        <f t="shared" si="233"/>
        <v>0</v>
      </c>
      <c r="VBL6" s="22">
        <f t="shared" si="233"/>
        <v>0</v>
      </c>
      <c r="VBM6" s="22">
        <f t="shared" si="233"/>
        <v>0</v>
      </c>
      <c r="VBN6" s="22">
        <f t="shared" si="233"/>
        <v>0</v>
      </c>
      <c r="VBO6" s="22">
        <f t="shared" si="233"/>
        <v>0</v>
      </c>
      <c r="VBP6" s="22">
        <f t="shared" si="233"/>
        <v>0</v>
      </c>
      <c r="VBQ6" s="22">
        <f t="shared" si="233"/>
        <v>0</v>
      </c>
      <c r="VBR6" s="22">
        <f t="shared" si="233"/>
        <v>0</v>
      </c>
      <c r="VBS6" s="22">
        <f t="shared" si="233"/>
        <v>0</v>
      </c>
      <c r="VBT6" s="22">
        <f t="shared" si="233"/>
        <v>0</v>
      </c>
      <c r="VBU6" s="22">
        <f t="shared" si="233"/>
        <v>0</v>
      </c>
      <c r="VBV6" s="22">
        <f t="shared" si="233"/>
        <v>0</v>
      </c>
      <c r="VBW6" s="22">
        <f t="shared" si="233"/>
        <v>0</v>
      </c>
      <c r="VBX6" s="22">
        <f t="shared" si="233"/>
        <v>0</v>
      </c>
      <c r="VBY6" s="22">
        <f t="shared" si="233"/>
        <v>0</v>
      </c>
      <c r="VBZ6" s="22">
        <f t="shared" si="233"/>
        <v>0</v>
      </c>
      <c r="VCA6" s="22">
        <f t="shared" ref="VCA6:VEL6" si="234">SUM(VCA11:VCA50)</f>
        <v>0</v>
      </c>
      <c r="VCB6" s="22">
        <f t="shared" si="234"/>
        <v>0</v>
      </c>
      <c r="VCC6" s="22">
        <f t="shared" si="234"/>
        <v>0</v>
      </c>
      <c r="VCD6" s="22">
        <f t="shared" si="234"/>
        <v>0</v>
      </c>
      <c r="VCE6" s="22">
        <f t="shared" si="234"/>
        <v>0</v>
      </c>
      <c r="VCF6" s="22">
        <f t="shared" si="234"/>
        <v>0</v>
      </c>
      <c r="VCG6" s="22">
        <f t="shared" si="234"/>
        <v>0</v>
      </c>
      <c r="VCH6" s="22">
        <f t="shared" si="234"/>
        <v>0</v>
      </c>
      <c r="VCI6" s="22">
        <f t="shared" si="234"/>
        <v>0</v>
      </c>
      <c r="VCJ6" s="22">
        <f t="shared" si="234"/>
        <v>0</v>
      </c>
      <c r="VCK6" s="22">
        <f t="shared" si="234"/>
        <v>0</v>
      </c>
      <c r="VCL6" s="22">
        <f t="shared" si="234"/>
        <v>0</v>
      </c>
      <c r="VCM6" s="22">
        <f t="shared" si="234"/>
        <v>0</v>
      </c>
      <c r="VCN6" s="22">
        <f t="shared" si="234"/>
        <v>0</v>
      </c>
      <c r="VCO6" s="22">
        <f t="shared" si="234"/>
        <v>0</v>
      </c>
      <c r="VCP6" s="22">
        <f t="shared" si="234"/>
        <v>0</v>
      </c>
      <c r="VCQ6" s="22">
        <f t="shared" si="234"/>
        <v>0</v>
      </c>
      <c r="VCR6" s="22">
        <f t="shared" si="234"/>
        <v>0</v>
      </c>
      <c r="VCS6" s="22">
        <f t="shared" si="234"/>
        <v>0</v>
      </c>
      <c r="VCT6" s="22">
        <f t="shared" si="234"/>
        <v>0</v>
      </c>
      <c r="VCU6" s="22">
        <f t="shared" si="234"/>
        <v>0</v>
      </c>
      <c r="VCV6" s="22">
        <f t="shared" si="234"/>
        <v>0</v>
      </c>
      <c r="VCW6" s="22">
        <f t="shared" si="234"/>
        <v>0</v>
      </c>
      <c r="VCX6" s="22">
        <f t="shared" si="234"/>
        <v>0</v>
      </c>
      <c r="VCY6" s="22">
        <f t="shared" si="234"/>
        <v>0</v>
      </c>
      <c r="VCZ6" s="22">
        <f t="shared" si="234"/>
        <v>0</v>
      </c>
      <c r="VDA6" s="22">
        <f t="shared" si="234"/>
        <v>0</v>
      </c>
      <c r="VDB6" s="22">
        <f t="shared" si="234"/>
        <v>0</v>
      </c>
      <c r="VDC6" s="22">
        <f t="shared" si="234"/>
        <v>0</v>
      </c>
      <c r="VDD6" s="22">
        <f t="shared" si="234"/>
        <v>0</v>
      </c>
      <c r="VDE6" s="22">
        <f t="shared" si="234"/>
        <v>0</v>
      </c>
      <c r="VDF6" s="22">
        <f t="shared" si="234"/>
        <v>0</v>
      </c>
      <c r="VDG6" s="22">
        <f t="shared" si="234"/>
        <v>0</v>
      </c>
      <c r="VDH6" s="22">
        <f t="shared" si="234"/>
        <v>0</v>
      </c>
      <c r="VDI6" s="22">
        <f t="shared" si="234"/>
        <v>0</v>
      </c>
      <c r="VDJ6" s="22">
        <f t="shared" si="234"/>
        <v>0</v>
      </c>
      <c r="VDK6" s="22">
        <f t="shared" si="234"/>
        <v>0</v>
      </c>
      <c r="VDL6" s="22">
        <f t="shared" si="234"/>
        <v>0</v>
      </c>
      <c r="VDM6" s="22">
        <f t="shared" si="234"/>
        <v>0</v>
      </c>
      <c r="VDN6" s="22">
        <f t="shared" si="234"/>
        <v>0</v>
      </c>
      <c r="VDO6" s="22">
        <f t="shared" si="234"/>
        <v>0</v>
      </c>
      <c r="VDP6" s="22">
        <f t="shared" si="234"/>
        <v>0</v>
      </c>
      <c r="VDQ6" s="22">
        <f t="shared" si="234"/>
        <v>0</v>
      </c>
      <c r="VDR6" s="22">
        <f t="shared" si="234"/>
        <v>0</v>
      </c>
      <c r="VDS6" s="22">
        <f t="shared" si="234"/>
        <v>0</v>
      </c>
      <c r="VDT6" s="22">
        <f t="shared" si="234"/>
        <v>0</v>
      </c>
      <c r="VDU6" s="22">
        <f t="shared" si="234"/>
        <v>0</v>
      </c>
      <c r="VDV6" s="22">
        <f t="shared" si="234"/>
        <v>0</v>
      </c>
      <c r="VDW6" s="22">
        <f t="shared" si="234"/>
        <v>0</v>
      </c>
      <c r="VDX6" s="22">
        <f t="shared" si="234"/>
        <v>0</v>
      </c>
      <c r="VDY6" s="22">
        <f t="shared" si="234"/>
        <v>0</v>
      </c>
      <c r="VDZ6" s="22">
        <f t="shared" si="234"/>
        <v>0</v>
      </c>
      <c r="VEA6" s="22">
        <f t="shared" si="234"/>
        <v>0</v>
      </c>
      <c r="VEB6" s="22">
        <f t="shared" si="234"/>
        <v>0</v>
      </c>
      <c r="VEC6" s="22">
        <f t="shared" si="234"/>
        <v>0</v>
      </c>
      <c r="VED6" s="22">
        <f t="shared" si="234"/>
        <v>0</v>
      </c>
      <c r="VEE6" s="22">
        <f t="shared" si="234"/>
        <v>0</v>
      </c>
      <c r="VEF6" s="22">
        <f t="shared" si="234"/>
        <v>0</v>
      </c>
      <c r="VEG6" s="22">
        <f t="shared" si="234"/>
        <v>0</v>
      </c>
      <c r="VEH6" s="22">
        <f t="shared" si="234"/>
        <v>0</v>
      </c>
      <c r="VEI6" s="22">
        <f t="shared" si="234"/>
        <v>0</v>
      </c>
      <c r="VEJ6" s="22">
        <f t="shared" si="234"/>
        <v>0</v>
      </c>
      <c r="VEK6" s="22">
        <f t="shared" si="234"/>
        <v>0</v>
      </c>
      <c r="VEL6" s="22">
        <f t="shared" si="234"/>
        <v>0</v>
      </c>
      <c r="VEM6" s="22">
        <f t="shared" ref="VEM6:VGX6" si="235">SUM(VEM11:VEM50)</f>
        <v>0</v>
      </c>
      <c r="VEN6" s="22">
        <f t="shared" si="235"/>
        <v>0</v>
      </c>
      <c r="VEO6" s="22">
        <f t="shared" si="235"/>
        <v>0</v>
      </c>
      <c r="VEP6" s="22">
        <f t="shared" si="235"/>
        <v>0</v>
      </c>
      <c r="VEQ6" s="22">
        <f t="shared" si="235"/>
        <v>0</v>
      </c>
      <c r="VER6" s="22">
        <f t="shared" si="235"/>
        <v>0</v>
      </c>
      <c r="VES6" s="22">
        <f t="shared" si="235"/>
        <v>0</v>
      </c>
      <c r="VET6" s="22">
        <f t="shared" si="235"/>
        <v>0</v>
      </c>
      <c r="VEU6" s="22">
        <f t="shared" si="235"/>
        <v>0</v>
      </c>
      <c r="VEV6" s="22">
        <f t="shared" si="235"/>
        <v>0</v>
      </c>
      <c r="VEW6" s="22">
        <f t="shared" si="235"/>
        <v>0</v>
      </c>
      <c r="VEX6" s="22">
        <f t="shared" si="235"/>
        <v>0</v>
      </c>
      <c r="VEY6" s="22">
        <f t="shared" si="235"/>
        <v>0</v>
      </c>
      <c r="VEZ6" s="22">
        <f t="shared" si="235"/>
        <v>0</v>
      </c>
      <c r="VFA6" s="22">
        <f t="shared" si="235"/>
        <v>0</v>
      </c>
      <c r="VFB6" s="22">
        <f t="shared" si="235"/>
        <v>0</v>
      </c>
      <c r="VFC6" s="22">
        <f t="shared" si="235"/>
        <v>0</v>
      </c>
      <c r="VFD6" s="22">
        <f t="shared" si="235"/>
        <v>0</v>
      </c>
      <c r="VFE6" s="22">
        <f t="shared" si="235"/>
        <v>0</v>
      </c>
      <c r="VFF6" s="22">
        <f t="shared" si="235"/>
        <v>0</v>
      </c>
      <c r="VFG6" s="22">
        <f t="shared" si="235"/>
        <v>0</v>
      </c>
      <c r="VFH6" s="22">
        <f t="shared" si="235"/>
        <v>0</v>
      </c>
      <c r="VFI6" s="22">
        <f t="shared" si="235"/>
        <v>0</v>
      </c>
      <c r="VFJ6" s="22">
        <f t="shared" si="235"/>
        <v>0</v>
      </c>
      <c r="VFK6" s="22">
        <f t="shared" si="235"/>
        <v>0</v>
      </c>
      <c r="VFL6" s="22">
        <f t="shared" si="235"/>
        <v>0</v>
      </c>
      <c r="VFM6" s="22">
        <f t="shared" si="235"/>
        <v>0</v>
      </c>
      <c r="VFN6" s="22">
        <f t="shared" si="235"/>
        <v>0</v>
      </c>
      <c r="VFO6" s="22">
        <f t="shared" si="235"/>
        <v>0</v>
      </c>
      <c r="VFP6" s="22">
        <f t="shared" si="235"/>
        <v>0</v>
      </c>
      <c r="VFQ6" s="22">
        <f t="shared" si="235"/>
        <v>0</v>
      </c>
      <c r="VFR6" s="22">
        <f t="shared" si="235"/>
        <v>0</v>
      </c>
      <c r="VFS6" s="22">
        <f t="shared" si="235"/>
        <v>0</v>
      </c>
      <c r="VFT6" s="22">
        <f t="shared" si="235"/>
        <v>0</v>
      </c>
      <c r="VFU6" s="22">
        <f t="shared" si="235"/>
        <v>0</v>
      </c>
      <c r="VFV6" s="22">
        <f t="shared" si="235"/>
        <v>0</v>
      </c>
      <c r="VFW6" s="22">
        <f t="shared" si="235"/>
        <v>0</v>
      </c>
      <c r="VFX6" s="22">
        <f t="shared" si="235"/>
        <v>0</v>
      </c>
      <c r="VFY6" s="22">
        <f t="shared" si="235"/>
        <v>0</v>
      </c>
      <c r="VFZ6" s="22">
        <f t="shared" si="235"/>
        <v>0</v>
      </c>
      <c r="VGA6" s="22">
        <f t="shared" si="235"/>
        <v>0</v>
      </c>
      <c r="VGB6" s="22">
        <f t="shared" si="235"/>
        <v>0</v>
      </c>
      <c r="VGC6" s="22">
        <f t="shared" si="235"/>
        <v>0</v>
      </c>
      <c r="VGD6" s="22">
        <f t="shared" si="235"/>
        <v>0</v>
      </c>
      <c r="VGE6" s="22">
        <f t="shared" si="235"/>
        <v>0</v>
      </c>
      <c r="VGF6" s="22">
        <f t="shared" si="235"/>
        <v>0</v>
      </c>
      <c r="VGG6" s="22">
        <f t="shared" si="235"/>
        <v>0</v>
      </c>
      <c r="VGH6" s="22">
        <f t="shared" si="235"/>
        <v>0</v>
      </c>
      <c r="VGI6" s="22">
        <f t="shared" si="235"/>
        <v>0</v>
      </c>
      <c r="VGJ6" s="22">
        <f t="shared" si="235"/>
        <v>0</v>
      </c>
      <c r="VGK6" s="22">
        <f t="shared" si="235"/>
        <v>0</v>
      </c>
      <c r="VGL6" s="22">
        <f t="shared" si="235"/>
        <v>0</v>
      </c>
      <c r="VGM6" s="22">
        <f t="shared" si="235"/>
        <v>0</v>
      </c>
      <c r="VGN6" s="22">
        <f t="shared" si="235"/>
        <v>0</v>
      </c>
      <c r="VGO6" s="22">
        <f t="shared" si="235"/>
        <v>0</v>
      </c>
      <c r="VGP6" s="22">
        <f t="shared" si="235"/>
        <v>0</v>
      </c>
      <c r="VGQ6" s="22">
        <f t="shared" si="235"/>
        <v>0</v>
      </c>
      <c r="VGR6" s="22">
        <f t="shared" si="235"/>
        <v>0</v>
      </c>
      <c r="VGS6" s="22">
        <f t="shared" si="235"/>
        <v>0</v>
      </c>
      <c r="VGT6" s="22">
        <f t="shared" si="235"/>
        <v>0</v>
      </c>
      <c r="VGU6" s="22">
        <f t="shared" si="235"/>
        <v>0</v>
      </c>
      <c r="VGV6" s="22">
        <f t="shared" si="235"/>
        <v>0</v>
      </c>
      <c r="VGW6" s="22">
        <f t="shared" si="235"/>
        <v>0</v>
      </c>
      <c r="VGX6" s="22">
        <f t="shared" si="235"/>
        <v>0</v>
      </c>
      <c r="VGY6" s="22">
        <f t="shared" ref="VGY6:VJJ6" si="236">SUM(VGY11:VGY50)</f>
        <v>0</v>
      </c>
      <c r="VGZ6" s="22">
        <f t="shared" si="236"/>
        <v>0</v>
      </c>
      <c r="VHA6" s="22">
        <f t="shared" si="236"/>
        <v>0</v>
      </c>
      <c r="VHB6" s="22">
        <f t="shared" si="236"/>
        <v>0</v>
      </c>
      <c r="VHC6" s="22">
        <f t="shared" si="236"/>
        <v>0</v>
      </c>
      <c r="VHD6" s="22">
        <f t="shared" si="236"/>
        <v>0</v>
      </c>
      <c r="VHE6" s="22">
        <f t="shared" si="236"/>
        <v>0</v>
      </c>
      <c r="VHF6" s="22">
        <f t="shared" si="236"/>
        <v>0</v>
      </c>
      <c r="VHG6" s="22">
        <f t="shared" si="236"/>
        <v>0</v>
      </c>
      <c r="VHH6" s="22">
        <f t="shared" si="236"/>
        <v>0</v>
      </c>
      <c r="VHI6" s="22">
        <f t="shared" si="236"/>
        <v>0</v>
      </c>
      <c r="VHJ6" s="22">
        <f t="shared" si="236"/>
        <v>0</v>
      </c>
      <c r="VHK6" s="22">
        <f t="shared" si="236"/>
        <v>0</v>
      </c>
      <c r="VHL6" s="22">
        <f t="shared" si="236"/>
        <v>0</v>
      </c>
      <c r="VHM6" s="22">
        <f t="shared" si="236"/>
        <v>0</v>
      </c>
      <c r="VHN6" s="22">
        <f t="shared" si="236"/>
        <v>0</v>
      </c>
      <c r="VHO6" s="22">
        <f t="shared" si="236"/>
        <v>0</v>
      </c>
      <c r="VHP6" s="22">
        <f t="shared" si="236"/>
        <v>0</v>
      </c>
      <c r="VHQ6" s="22">
        <f t="shared" si="236"/>
        <v>0</v>
      </c>
      <c r="VHR6" s="22">
        <f t="shared" si="236"/>
        <v>0</v>
      </c>
      <c r="VHS6" s="22">
        <f t="shared" si="236"/>
        <v>0</v>
      </c>
      <c r="VHT6" s="22">
        <f t="shared" si="236"/>
        <v>0</v>
      </c>
      <c r="VHU6" s="22">
        <f t="shared" si="236"/>
        <v>0</v>
      </c>
      <c r="VHV6" s="22">
        <f t="shared" si="236"/>
        <v>0</v>
      </c>
      <c r="VHW6" s="22">
        <f t="shared" si="236"/>
        <v>0</v>
      </c>
      <c r="VHX6" s="22">
        <f t="shared" si="236"/>
        <v>0</v>
      </c>
      <c r="VHY6" s="22">
        <f t="shared" si="236"/>
        <v>0</v>
      </c>
      <c r="VHZ6" s="22">
        <f t="shared" si="236"/>
        <v>0</v>
      </c>
      <c r="VIA6" s="22">
        <f t="shared" si="236"/>
        <v>0</v>
      </c>
      <c r="VIB6" s="22">
        <f t="shared" si="236"/>
        <v>0</v>
      </c>
      <c r="VIC6" s="22">
        <f t="shared" si="236"/>
        <v>0</v>
      </c>
      <c r="VID6" s="22">
        <f t="shared" si="236"/>
        <v>0</v>
      </c>
      <c r="VIE6" s="22">
        <f t="shared" si="236"/>
        <v>0</v>
      </c>
      <c r="VIF6" s="22">
        <f t="shared" si="236"/>
        <v>0</v>
      </c>
      <c r="VIG6" s="22">
        <f t="shared" si="236"/>
        <v>0</v>
      </c>
      <c r="VIH6" s="22">
        <f t="shared" si="236"/>
        <v>0</v>
      </c>
      <c r="VII6" s="22">
        <f t="shared" si="236"/>
        <v>0</v>
      </c>
      <c r="VIJ6" s="22">
        <f t="shared" si="236"/>
        <v>0</v>
      </c>
      <c r="VIK6" s="22">
        <f t="shared" si="236"/>
        <v>0</v>
      </c>
      <c r="VIL6" s="22">
        <f t="shared" si="236"/>
        <v>0</v>
      </c>
      <c r="VIM6" s="22">
        <f t="shared" si="236"/>
        <v>0</v>
      </c>
      <c r="VIN6" s="22">
        <f t="shared" si="236"/>
        <v>0</v>
      </c>
      <c r="VIO6" s="22">
        <f t="shared" si="236"/>
        <v>0</v>
      </c>
      <c r="VIP6" s="22">
        <f t="shared" si="236"/>
        <v>0</v>
      </c>
      <c r="VIQ6" s="22">
        <f t="shared" si="236"/>
        <v>0</v>
      </c>
      <c r="VIR6" s="22">
        <f t="shared" si="236"/>
        <v>0</v>
      </c>
      <c r="VIS6" s="22">
        <f t="shared" si="236"/>
        <v>0</v>
      </c>
      <c r="VIT6" s="22">
        <f t="shared" si="236"/>
        <v>0</v>
      </c>
      <c r="VIU6" s="22">
        <f t="shared" si="236"/>
        <v>0</v>
      </c>
      <c r="VIV6" s="22">
        <f t="shared" si="236"/>
        <v>0</v>
      </c>
      <c r="VIW6" s="22">
        <f t="shared" si="236"/>
        <v>0</v>
      </c>
      <c r="VIX6" s="22">
        <f t="shared" si="236"/>
        <v>0</v>
      </c>
      <c r="VIY6" s="22">
        <f t="shared" si="236"/>
        <v>0</v>
      </c>
      <c r="VIZ6" s="22">
        <f t="shared" si="236"/>
        <v>0</v>
      </c>
      <c r="VJA6" s="22">
        <f t="shared" si="236"/>
        <v>0</v>
      </c>
      <c r="VJB6" s="22">
        <f t="shared" si="236"/>
        <v>0</v>
      </c>
      <c r="VJC6" s="22">
        <f t="shared" si="236"/>
        <v>0</v>
      </c>
      <c r="VJD6" s="22">
        <f t="shared" si="236"/>
        <v>0</v>
      </c>
      <c r="VJE6" s="22">
        <f t="shared" si="236"/>
        <v>0</v>
      </c>
      <c r="VJF6" s="22">
        <f t="shared" si="236"/>
        <v>0</v>
      </c>
      <c r="VJG6" s="22">
        <f t="shared" si="236"/>
        <v>0</v>
      </c>
      <c r="VJH6" s="22">
        <f t="shared" si="236"/>
        <v>0</v>
      </c>
      <c r="VJI6" s="22">
        <f t="shared" si="236"/>
        <v>0</v>
      </c>
      <c r="VJJ6" s="22">
        <f t="shared" si="236"/>
        <v>0</v>
      </c>
      <c r="VJK6" s="22">
        <f t="shared" ref="VJK6:VLV6" si="237">SUM(VJK11:VJK50)</f>
        <v>0</v>
      </c>
      <c r="VJL6" s="22">
        <f t="shared" si="237"/>
        <v>0</v>
      </c>
      <c r="VJM6" s="22">
        <f t="shared" si="237"/>
        <v>0</v>
      </c>
      <c r="VJN6" s="22">
        <f t="shared" si="237"/>
        <v>0</v>
      </c>
      <c r="VJO6" s="22">
        <f t="shared" si="237"/>
        <v>0</v>
      </c>
      <c r="VJP6" s="22">
        <f t="shared" si="237"/>
        <v>0</v>
      </c>
      <c r="VJQ6" s="22">
        <f t="shared" si="237"/>
        <v>0</v>
      </c>
      <c r="VJR6" s="22">
        <f t="shared" si="237"/>
        <v>0</v>
      </c>
      <c r="VJS6" s="22">
        <f t="shared" si="237"/>
        <v>0</v>
      </c>
      <c r="VJT6" s="22">
        <f t="shared" si="237"/>
        <v>0</v>
      </c>
      <c r="VJU6" s="22">
        <f t="shared" si="237"/>
        <v>0</v>
      </c>
      <c r="VJV6" s="22">
        <f t="shared" si="237"/>
        <v>0</v>
      </c>
      <c r="VJW6" s="22">
        <f t="shared" si="237"/>
        <v>0</v>
      </c>
      <c r="VJX6" s="22">
        <f t="shared" si="237"/>
        <v>0</v>
      </c>
      <c r="VJY6" s="22">
        <f t="shared" si="237"/>
        <v>0</v>
      </c>
      <c r="VJZ6" s="22">
        <f t="shared" si="237"/>
        <v>0</v>
      </c>
      <c r="VKA6" s="22">
        <f t="shared" si="237"/>
        <v>0</v>
      </c>
      <c r="VKB6" s="22">
        <f t="shared" si="237"/>
        <v>0</v>
      </c>
      <c r="VKC6" s="22">
        <f t="shared" si="237"/>
        <v>0</v>
      </c>
      <c r="VKD6" s="22">
        <f t="shared" si="237"/>
        <v>0</v>
      </c>
      <c r="VKE6" s="22">
        <f t="shared" si="237"/>
        <v>0</v>
      </c>
      <c r="VKF6" s="22">
        <f t="shared" si="237"/>
        <v>0</v>
      </c>
      <c r="VKG6" s="22">
        <f t="shared" si="237"/>
        <v>0</v>
      </c>
      <c r="VKH6" s="22">
        <f t="shared" si="237"/>
        <v>0</v>
      </c>
      <c r="VKI6" s="22">
        <f t="shared" si="237"/>
        <v>0</v>
      </c>
      <c r="VKJ6" s="22">
        <f t="shared" si="237"/>
        <v>0</v>
      </c>
      <c r="VKK6" s="22">
        <f t="shared" si="237"/>
        <v>0</v>
      </c>
      <c r="VKL6" s="22">
        <f t="shared" si="237"/>
        <v>0</v>
      </c>
      <c r="VKM6" s="22">
        <f t="shared" si="237"/>
        <v>0</v>
      </c>
      <c r="VKN6" s="22">
        <f t="shared" si="237"/>
        <v>0</v>
      </c>
      <c r="VKO6" s="22">
        <f t="shared" si="237"/>
        <v>0</v>
      </c>
      <c r="VKP6" s="22">
        <f t="shared" si="237"/>
        <v>0</v>
      </c>
      <c r="VKQ6" s="22">
        <f t="shared" si="237"/>
        <v>0</v>
      </c>
      <c r="VKR6" s="22">
        <f t="shared" si="237"/>
        <v>0</v>
      </c>
      <c r="VKS6" s="22">
        <f t="shared" si="237"/>
        <v>0</v>
      </c>
      <c r="VKT6" s="22">
        <f t="shared" si="237"/>
        <v>0</v>
      </c>
      <c r="VKU6" s="22">
        <f t="shared" si="237"/>
        <v>0</v>
      </c>
      <c r="VKV6" s="22">
        <f t="shared" si="237"/>
        <v>0</v>
      </c>
      <c r="VKW6" s="22">
        <f t="shared" si="237"/>
        <v>0</v>
      </c>
      <c r="VKX6" s="22">
        <f t="shared" si="237"/>
        <v>0</v>
      </c>
      <c r="VKY6" s="22">
        <f t="shared" si="237"/>
        <v>0</v>
      </c>
      <c r="VKZ6" s="22">
        <f t="shared" si="237"/>
        <v>0</v>
      </c>
      <c r="VLA6" s="22">
        <f t="shared" si="237"/>
        <v>0</v>
      </c>
      <c r="VLB6" s="22">
        <f t="shared" si="237"/>
        <v>0</v>
      </c>
      <c r="VLC6" s="22">
        <f t="shared" si="237"/>
        <v>0</v>
      </c>
      <c r="VLD6" s="22">
        <f t="shared" si="237"/>
        <v>0</v>
      </c>
      <c r="VLE6" s="22">
        <f t="shared" si="237"/>
        <v>0</v>
      </c>
      <c r="VLF6" s="22">
        <f t="shared" si="237"/>
        <v>0</v>
      </c>
      <c r="VLG6" s="22">
        <f t="shared" si="237"/>
        <v>0</v>
      </c>
      <c r="VLH6" s="22">
        <f t="shared" si="237"/>
        <v>0</v>
      </c>
      <c r="VLI6" s="22">
        <f t="shared" si="237"/>
        <v>0</v>
      </c>
      <c r="VLJ6" s="22">
        <f t="shared" si="237"/>
        <v>0</v>
      </c>
      <c r="VLK6" s="22">
        <f t="shared" si="237"/>
        <v>0</v>
      </c>
      <c r="VLL6" s="22">
        <f t="shared" si="237"/>
        <v>0</v>
      </c>
      <c r="VLM6" s="22">
        <f t="shared" si="237"/>
        <v>0</v>
      </c>
      <c r="VLN6" s="22">
        <f t="shared" si="237"/>
        <v>0</v>
      </c>
      <c r="VLO6" s="22">
        <f t="shared" si="237"/>
        <v>0</v>
      </c>
      <c r="VLP6" s="22">
        <f t="shared" si="237"/>
        <v>0</v>
      </c>
      <c r="VLQ6" s="22">
        <f t="shared" si="237"/>
        <v>0</v>
      </c>
      <c r="VLR6" s="22">
        <f t="shared" si="237"/>
        <v>0</v>
      </c>
      <c r="VLS6" s="22">
        <f t="shared" si="237"/>
        <v>0</v>
      </c>
      <c r="VLT6" s="22">
        <f t="shared" si="237"/>
        <v>0</v>
      </c>
      <c r="VLU6" s="22">
        <f t="shared" si="237"/>
        <v>0</v>
      </c>
      <c r="VLV6" s="22">
        <f t="shared" si="237"/>
        <v>0</v>
      </c>
      <c r="VLW6" s="22">
        <f t="shared" ref="VLW6:VOH6" si="238">SUM(VLW11:VLW50)</f>
        <v>0</v>
      </c>
      <c r="VLX6" s="22">
        <f t="shared" si="238"/>
        <v>0</v>
      </c>
      <c r="VLY6" s="22">
        <f t="shared" si="238"/>
        <v>0</v>
      </c>
      <c r="VLZ6" s="22">
        <f t="shared" si="238"/>
        <v>0</v>
      </c>
      <c r="VMA6" s="22">
        <f t="shared" si="238"/>
        <v>0</v>
      </c>
      <c r="VMB6" s="22">
        <f t="shared" si="238"/>
        <v>0</v>
      </c>
      <c r="VMC6" s="22">
        <f t="shared" si="238"/>
        <v>0</v>
      </c>
      <c r="VMD6" s="22">
        <f t="shared" si="238"/>
        <v>0</v>
      </c>
      <c r="VME6" s="22">
        <f t="shared" si="238"/>
        <v>0</v>
      </c>
      <c r="VMF6" s="22">
        <f t="shared" si="238"/>
        <v>0</v>
      </c>
      <c r="VMG6" s="22">
        <f t="shared" si="238"/>
        <v>0</v>
      </c>
      <c r="VMH6" s="22">
        <f t="shared" si="238"/>
        <v>0</v>
      </c>
      <c r="VMI6" s="22">
        <f t="shared" si="238"/>
        <v>0</v>
      </c>
      <c r="VMJ6" s="22">
        <f t="shared" si="238"/>
        <v>0</v>
      </c>
      <c r="VMK6" s="22">
        <f t="shared" si="238"/>
        <v>0</v>
      </c>
      <c r="VML6" s="22">
        <f t="shared" si="238"/>
        <v>0</v>
      </c>
      <c r="VMM6" s="22">
        <f t="shared" si="238"/>
        <v>0</v>
      </c>
      <c r="VMN6" s="22">
        <f t="shared" si="238"/>
        <v>0</v>
      </c>
      <c r="VMO6" s="22">
        <f t="shared" si="238"/>
        <v>0</v>
      </c>
      <c r="VMP6" s="22">
        <f t="shared" si="238"/>
        <v>0</v>
      </c>
      <c r="VMQ6" s="22">
        <f t="shared" si="238"/>
        <v>0</v>
      </c>
      <c r="VMR6" s="22">
        <f t="shared" si="238"/>
        <v>0</v>
      </c>
      <c r="VMS6" s="22">
        <f t="shared" si="238"/>
        <v>0</v>
      </c>
      <c r="VMT6" s="22">
        <f t="shared" si="238"/>
        <v>0</v>
      </c>
      <c r="VMU6" s="22">
        <f t="shared" si="238"/>
        <v>0</v>
      </c>
      <c r="VMV6" s="22">
        <f t="shared" si="238"/>
        <v>0</v>
      </c>
      <c r="VMW6" s="22">
        <f t="shared" si="238"/>
        <v>0</v>
      </c>
      <c r="VMX6" s="22">
        <f t="shared" si="238"/>
        <v>0</v>
      </c>
      <c r="VMY6" s="22">
        <f t="shared" si="238"/>
        <v>0</v>
      </c>
      <c r="VMZ6" s="22">
        <f t="shared" si="238"/>
        <v>0</v>
      </c>
      <c r="VNA6" s="22">
        <f t="shared" si="238"/>
        <v>0</v>
      </c>
      <c r="VNB6" s="22">
        <f t="shared" si="238"/>
        <v>0</v>
      </c>
      <c r="VNC6" s="22">
        <f t="shared" si="238"/>
        <v>0</v>
      </c>
      <c r="VND6" s="22">
        <f t="shared" si="238"/>
        <v>0</v>
      </c>
      <c r="VNE6" s="22">
        <f t="shared" si="238"/>
        <v>0</v>
      </c>
      <c r="VNF6" s="22">
        <f t="shared" si="238"/>
        <v>0</v>
      </c>
      <c r="VNG6" s="22">
        <f t="shared" si="238"/>
        <v>0</v>
      </c>
      <c r="VNH6" s="22">
        <f t="shared" si="238"/>
        <v>0</v>
      </c>
      <c r="VNI6" s="22">
        <f t="shared" si="238"/>
        <v>0</v>
      </c>
      <c r="VNJ6" s="22">
        <f t="shared" si="238"/>
        <v>0</v>
      </c>
      <c r="VNK6" s="22">
        <f t="shared" si="238"/>
        <v>0</v>
      </c>
      <c r="VNL6" s="22">
        <f t="shared" si="238"/>
        <v>0</v>
      </c>
      <c r="VNM6" s="22">
        <f t="shared" si="238"/>
        <v>0</v>
      </c>
      <c r="VNN6" s="22">
        <f t="shared" si="238"/>
        <v>0</v>
      </c>
      <c r="VNO6" s="22">
        <f t="shared" si="238"/>
        <v>0</v>
      </c>
      <c r="VNP6" s="22">
        <f t="shared" si="238"/>
        <v>0</v>
      </c>
      <c r="VNQ6" s="22">
        <f t="shared" si="238"/>
        <v>0</v>
      </c>
      <c r="VNR6" s="22">
        <f t="shared" si="238"/>
        <v>0</v>
      </c>
      <c r="VNS6" s="22">
        <f t="shared" si="238"/>
        <v>0</v>
      </c>
      <c r="VNT6" s="22">
        <f t="shared" si="238"/>
        <v>0</v>
      </c>
      <c r="VNU6" s="22">
        <f t="shared" si="238"/>
        <v>0</v>
      </c>
      <c r="VNV6" s="22">
        <f t="shared" si="238"/>
        <v>0</v>
      </c>
      <c r="VNW6" s="22">
        <f t="shared" si="238"/>
        <v>0</v>
      </c>
      <c r="VNX6" s="22">
        <f t="shared" si="238"/>
        <v>0</v>
      </c>
      <c r="VNY6" s="22">
        <f t="shared" si="238"/>
        <v>0</v>
      </c>
      <c r="VNZ6" s="22">
        <f t="shared" si="238"/>
        <v>0</v>
      </c>
      <c r="VOA6" s="22">
        <f t="shared" si="238"/>
        <v>0</v>
      </c>
      <c r="VOB6" s="22">
        <f t="shared" si="238"/>
        <v>0</v>
      </c>
      <c r="VOC6" s="22">
        <f t="shared" si="238"/>
        <v>0</v>
      </c>
      <c r="VOD6" s="22">
        <f t="shared" si="238"/>
        <v>0</v>
      </c>
      <c r="VOE6" s="22">
        <f t="shared" si="238"/>
        <v>0</v>
      </c>
      <c r="VOF6" s="22">
        <f t="shared" si="238"/>
        <v>0</v>
      </c>
      <c r="VOG6" s="22">
        <f t="shared" si="238"/>
        <v>0</v>
      </c>
      <c r="VOH6" s="22">
        <f t="shared" si="238"/>
        <v>0</v>
      </c>
      <c r="VOI6" s="22">
        <f t="shared" ref="VOI6:VQT6" si="239">SUM(VOI11:VOI50)</f>
        <v>0</v>
      </c>
      <c r="VOJ6" s="22">
        <f t="shared" si="239"/>
        <v>0</v>
      </c>
      <c r="VOK6" s="22">
        <f t="shared" si="239"/>
        <v>0</v>
      </c>
      <c r="VOL6" s="22">
        <f t="shared" si="239"/>
        <v>0</v>
      </c>
      <c r="VOM6" s="22">
        <f t="shared" si="239"/>
        <v>0</v>
      </c>
      <c r="VON6" s="22">
        <f t="shared" si="239"/>
        <v>0</v>
      </c>
      <c r="VOO6" s="22">
        <f t="shared" si="239"/>
        <v>0</v>
      </c>
      <c r="VOP6" s="22">
        <f t="shared" si="239"/>
        <v>0</v>
      </c>
      <c r="VOQ6" s="22">
        <f t="shared" si="239"/>
        <v>0</v>
      </c>
      <c r="VOR6" s="22">
        <f t="shared" si="239"/>
        <v>0</v>
      </c>
      <c r="VOS6" s="22">
        <f t="shared" si="239"/>
        <v>0</v>
      </c>
      <c r="VOT6" s="22">
        <f t="shared" si="239"/>
        <v>0</v>
      </c>
      <c r="VOU6" s="22">
        <f t="shared" si="239"/>
        <v>0</v>
      </c>
      <c r="VOV6" s="22">
        <f t="shared" si="239"/>
        <v>0</v>
      </c>
      <c r="VOW6" s="22">
        <f t="shared" si="239"/>
        <v>0</v>
      </c>
      <c r="VOX6" s="22">
        <f t="shared" si="239"/>
        <v>0</v>
      </c>
      <c r="VOY6" s="22">
        <f t="shared" si="239"/>
        <v>0</v>
      </c>
      <c r="VOZ6" s="22">
        <f t="shared" si="239"/>
        <v>0</v>
      </c>
      <c r="VPA6" s="22">
        <f t="shared" si="239"/>
        <v>0</v>
      </c>
      <c r="VPB6" s="22">
        <f t="shared" si="239"/>
        <v>0</v>
      </c>
      <c r="VPC6" s="22">
        <f t="shared" si="239"/>
        <v>0</v>
      </c>
      <c r="VPD6" s="22">
        <f t="shared" si="239"/>
        <v>0</v>
      </c>
      <c r="VPE6" s="22">
        <f t="shared" si="239"/>
        <v>0</v>
      </c>
      <c r="VPF6" s="22">
        <f t="shared" si="239"/>
        <v>0</v>
      </c>
      <c r="VPG6" s="22">
        <f t="shared" si="239"/>
        <v>0</v>
      </c>
      <c r="VPH6" s="22">
        <f t="shared" si="239"/>
        <v>0</v>
      </c>
      <c r="VPI6" s="22">
        <f t="shared" si="239"/>
        <v>0</v>
      </c>
      <c r="VPJ6" s="22">
        <f t="shared" si="239"/>
        <v>0</v>
      </c>
      <c r="VPK6" s="22">
        <f t="shared" si="239"/>
        <v>0</v>
      </c>
      <c r="VPL6" s="22">
        <f t="shared" si="239"/>
        <v>0</v>
      </c>
      <c r="VPM6" s="22">
        <f t="shared" si="239"/>
        <v>0</v>
      </c>
      <c r="VPN6" s="22">
        <f t="shared" si="239"/>
        <v>0</v>
      </c>
      <c r="VPO6" s="22">
        <f t="shared" si="239"/>
        <v>0</v>
      </c>
      <c r="VPP6" s="22">
        <f t="shared" si="239"/>
        <v>0</v>
      </c>
      <c r="VPQ6" s="22">
        <f t="shared" si="239"/>
        <v>0</v>
      </c>
      <c r="VPR6" s="22">
        <f t="shared" si="239"/>
        <v>0</v>
      </c>
      <c r="VPS6" s="22">
        <f t="shared" si="239"/>
        <v>0</v>
      </c>
      <c r="VPT6" s="22">
        <f t="shared" si="239"/>
        <v>0</v>
      </c>
      <c r="VPU6" s="22">
        <f t="shared" si="239"/>
        <v>0</v>
      </c>
      <c r="VPV6" s="22">
        <f t="shared" si="239"/>
        <v>0</v>
      </c>
      <c r="VPW6" s="22">
        <f t="shared" si="239"/>
        <v>0</v>
      </c>
      <c r="VPX6" s="22">
        <f t="shared" si="239"/>
        <v>0</v>
      </c>
      <c r="VPY6" s="22">
        <f t="shared" si="239"/>
        <v>0</v>
      </c>
      <c r="VPZ6" s="22">
        <f t="shared" si="239"/>
        <v>0</v>
      </c>
      <c r="VQA6" s="22">
        <f t="shared" si="239"/>
        <v>0</v>
      </c>
      <c r="VQB6" s="22">
        <f t="shared" si="239"/>
        <v>0</v>
      </c>
      <c r="VQC6" s="22">
        <f t="shared" si="239"/>
        <v>0</v>
      </c>
      <c r="VQD6" s="22">
        <f t="shared" si="239"/>
        <v>0</v>
      </c>
      <c r="VQE6" s="22">
        <f t="shared" si="239"/>
        <v>0</v>
      </c>
      <c r="VQF6" s="22">
        <f t="shared" si="239"/>
        <v>0</v>
      </c>
      <c r="VQG6" s="22">
        <f t="shared" si="239"/>
        <v>0</v>
      </c>
      <c r="VQH6" s="22">
        <f t="shared" si="239"/>
        <v>0</v>
      </c>
      <c r="VQI6" s="22">
        <f t="shared" si="239"/>
        <v>0</v>
      </c>
      <c r="VQJ6" s="22">
        <f t="shared" si="239"/>
        <v>0</v>
      </c>
      <c r="VQK6" s="22">
        <f t="shared" si="239"/>
        <v>0</v>
      </c>
      <c r="VQL6" s="22">
        <f t="shared" si="239"/>
        <v>0</v>
      </c>
      <c r="VQM6" s="22">
        <f t="shared" si="239"/>
        <v>0</v>
      </c>
      <c r="VQN6" s="22">
        <f t="shared" si="239"/>
        <v>0</v>
      </c>
      <c r="VQO6" s="22">
        <f t="shared" si="239"/>
        <v>0</v>
      </c>
      <c r="VQP6" s="22">
        <f t="shared" si="239"/>
        <v>0</v>
      </c>
      <c r="VQQ6" s="22">
        <f t="shared" si="239"/>
        <v>0</v>
      </c>
      <c r="VQR6" s="22">
        <f t="shared" si="239"/>
        <v>0</v>
      </c>
      <c r="VQS6" s="22">
        <f t="shared" si="239"/>
        <v>0</v>
      </c>
      <c r="VQT6" s="22">
        <f t="shared" si="239"/>
        <v>0</v>
      </c>
      <c r="VQU6" s="22">
        <f t="shared" ref="VQU6:VTF6" si="240">SUM(VQU11:VQU50)</f>
        <v>0</v>
      </c>
      <c r="VQV6" s="22">
        <f t="shared" si="240"/>
        <v>0</v>
      </c>
      <c r="VQW6" s="22">
        <f t="shared" si="240"/>
        <v>0</v>
      </c>
      <c r="VQX6" s="22">
        <f t="shared" si="240"/>
        <v>0</v>
      </c>
      <c r="VQY6" s="22">
        <f t="shared" si="240"/>
        <v>0</v>
      </c>
      <c r="VQZ6" s="22">
        <f t="shared" si="240"/>
        <v>0</v>
      </c>
      <c r="VRA6" s="22">
        <f t="shared" si="240"/>
        <v>0</v>
      </c>
      <c r="VRB6" s="22">
        <f t="shared" si="240"/>
        <v>0</v>
      </c>
      <c r="VRC6" s="22">
        <f t="shared" si="240"/>
        <v>0</v>
      </c>
      <c r="VRD6" s="22">
        <f t="shared" si="240"/>
        <v>0</v>
      </c>
      <c r="VRE6" s="22">
        <f t="shared" si="240"/>
        <v>0</v>
      </c>
      <c r="VRF6" s="22">
        <f t="shared" si="240"/>
        <v>0</v>
      </c>
      <c r="VRG6" s="22">
        <f t="shared" si="240"/>
        <v>0</v>
      </c>
      <c r="VRH6" s="22">
        <f t="shared" si="240"/>
        <v>0</v>
      </c>
      <c r="VRI6" s="22">
        <f t="shared" si="240"/>
        <v>0</v>
      </c>
      <c r="VRJ6" s="22">
        <f t="shared" si="240"/>
        <v>0</v>
      </c>
      <c r="VRK6" s="22">
        <f t="shared" si="240"/>
        <v>0</v>
      </c>
      <c r="VRL6" s="22">
        <f t="shared" si="240"/>
        <v>0</v>
      </c>
      <c r="VRM6" s="22">
        <f t="shared" si="240"/>
        <v>0</v>
      </c>
      <c r="VRN6" s="22">
        <f t="shared" si="240"/>
        <v>0</v>
      </c>
      <c r="VRO6" s="22">
        <f t="shared" si="240"/>
        <v>0</v>
      </c>
      <c r="VRP6" s="22">
        <f t="shared" si="240"/>
        <v>0</v>
      </c>
      <c r="VRQ6" s="22">
        <f t="shared" si="240"/>
        <v>0</v>
      </c>
      <c r="VRR6" s="22">
        <f t="shared" si="240"/>
        <v>0</v>
      </c>
      <c r="VRS6" s="22">
        <f t="shared" si="240"/>
        <v>0</v>
      </c>
      <c r="VRT6" s="22">
        <f t="shared" si="240"/>
        <v>0</v>
      </c>
      <c r="VRU6" s="22">
        <f t="shared" si="240"/>
        <v>0</v>
      </c>
      <c r="VRV6" s="22">
        <f t="shared" si="240"/>
        <v>0</v>
      </c>
      <c r="VRW6" s="22">
        <f t="shared" si="240"/>
        <v>0</v>
      </c>
      <c r="VRX6" s="22">
        <f t="shared" si="240"/>
        <v>0</v>
      </c>
      <c r="VRY6" s="22">
        <f t="shared" si="240"/>
        <v>0</v>
      </c>
      <c r="VRZ6" s="22">
        <f t="shared" si="240"/>
        <v>0</v>
      </c>
      <c r="VSA6" s="22">
        <f t="shared" si="240"/>
        <v>0</v>
      </c>
      <c r="VSB6" s="22">
        <f t="shared" si="240"/>
        <v>0</v>
      </c>
      <c r="VSC6" s="22">
        <f t="shared" si="240"/>
        <v>0</v>
      </c>
      <c r="VSD6" s="22">
        <f t="shared" si="240"/>
        <v>0</v>
      </c>
      <c r="VSE6" s="22">
        <f t="shared" si="240"/>
        <v>0</v>
      </c>
      <c r="VSF6" s="22">
        <f t="shared" si="240"/>
        <v>0</v>
      </c>
      <c r="VSG6" s="22">
        <f t="shared" si="240"/>
        <v>0</v>
      </c>
      <c r="VSH6" s="22">
        <f t="shared" si="240"/>
        <v>0</v>
      </c>
      <c r="VSI6" s="22">
        <f t="shared" si="240"/>
        <v>0</v>
      </c>
      <c r="VSJ6" s="22">
        <f t="shared" si="240"/>
        <v>0</v>
      </c>
      <c r="VSK6" s="22">
        <f t="shared" si="240"/>
        <v>0</v>
      </c>
      <c r="VSL6" s="22">
        <f t="shared" si="240"/>
        <v>0</v>
      </c>
      <c r="VSM6" s="22">
        <f t="shared" si="240"/>
        <v>0</v>
      </c>
      <c r="VSN6" s="22">
        <f t="shared" si="240"/>
        <v>0</v>
      </c>
      <c r="VSO6" s="22">
        <f t="shared" si="240"/>
        <v>0</v>
      </c>
      <c r="VSP6" s="22">
        <f t="shared" si="240"/>
        <v>0</v>
      </c>
      <c r="VSQ6" s="22">
        <f t="shared" si="240"/>
        <v>0</v>
      </c>
      <c r="VSR6" s="22">
        <f t="shared" si="240"/>
        <v>0</v>
      </c>
      <c r="VSS6" s="22">
        <f t="shared" si="240"/>
        <v>0</v>
      </c>
      <c r="VST6" s="22">
        <f t="shared" si="240"/>
        <v>0</v>
      </c>
      <c r="VSU6" s="22">
        <f t="shared" si="240"/>
        <v>0</v>
      </c>
      <c r="VSV6" s="22">
        <f t="shared" si="240"/>
        <v>0</v>
      </c>
      <c r="VSW6" s="22">
        <f t="shared" si="240"/>
        <v>0</v>
      </c>
      <c r="VSX6" s="22">
        <f t="shared" si="240"/>
        <v>0</v>
      </c>
      <c r="VSY6" s="22">
        <f t="shared" si="240"/>
        <v>0</v>
      </c>
      <c r="VSZ6" s="22">
        <f t="shared" si="240"/>
        <v>0</v>
      </c>
      <c r="VTA6" s="22">
        <f t="shared" si="240"/>
        <v>0</v>
      </c>
      <c r="VTB6" s="22">
        <f t="shared" si="240"/>
        <v>0</v>
      </c>
      <c r="VTC6" s="22">
        <f t="shared" si="240"/>
        <v>0</v>
      </c>
      <c r="VTD6" s="22">
        <f t="shared" si="240"/>
        <v>0</v>
      </c>
      <c r="VTE6" s="22">
        <f t="shared" si="240"/>
        <v>0</v>
      </c>
      <c r="VTF6" s="22">
        <f t="shared" si="240"/>
        <v>0</v>
      </c>
      <c r="VTG6" s="22">
        <f t="shared" ref="VTG6:VVR6" si="241">SUM(VTG11:VTG50)</f>
        <v>0</v>
      </c>
      <c r="VTH6" s="22">
        <f t="shared" si="241"/>
        <v>0</v>
      </c>
      <c r="VTI6" s="22">
        <f t="shared" si="241"/>
        <v>0</v>
      </c>
      <c r="VTJ6" s="22">
        <f t="shared" si="241"/>
        <v>0</v>
      </c>
      <c r="VTK6" s="22">
        <f t="shared" si="241"/>
        <v>0</v>
      </c>
      <c r="VTL6" s="22">
        <f t="shared" si="241"/>
        <v>0</v>
      </c>
      <c r="VTM6" s="22">
        <f t="shared" si="241"/>
        <v>0</v>
      </c>
      <c r="VTN6" s="22">
        <f t="shared" si="241"/>
        <v>0</v>
      </c>
      <c r="VTO6" s="22">
        <f t="shared" si="241"/>
        <v>0</v>
      </c>
      <c r="VTP6" s="22">
        <f t="shared" si="241"/>
        <v>0</v>
      </c>
      <c r="VTQ6" s="22">
        <f t="shared" si="241"/>
        <v>0</v>
      </c>
      <c r="VTR6" s="22">
        <f t="shared" si="241"/>
        <v>0</v>
      </c>
      <c r="VTS6" s="22">
        <f t="shared" si="241"/>
        <v>0</v>
      </c>
      <c r="VTT6" s="22">
        <f t="shared" si="241"/>
        <v>0</v>
      </c>
      <c r="VTU6" s="22">
        <f t="shared" si="241"/>
        <v>0</v>
      </c>
      <c r="VTV6" s="22">
        <f t="shared" si="241"/>
        <v>0</v>
      </c>
      <c r="VTW6" s="22">
        <f t="shared" si="241"/>
        <v>0</v>
      </c>
      <c r="VTX6" s="22">
        <f t="shared" si="241"/>
        <v>0</v>
      </c>
      <c r="VTY6" s="22">
        <f t="shared" si="241"/>
        <v>0</v>
      </c>
      <c r="VTZ6" s="22">
        <f t="shared" si="241"/>
        <v>0</v>
      </c>
      <c r="VUA6" s="22">
        <f t="shared" si="241"/>
        <v>0</v>
      </c>
      <c r="VUB6" s="22">
        <f t="shared" si="241"/>
        <v>0</v>
      </c>
      <c r="VUC6" s="22">
        <f t="shared" si="241"/>
        <v>0</v>
      </c>
      <c r="VUD6" s="22">
        <f t="shared" si="241"/>
        <v>0</v>
      </c>
      <c r="VUE6" s="22">
        <f t="shared" si="241"/>
        <v>0</v>
      </c>
      <c r="VUF6" s="22">
        <f t="shared" si="241"/>
        <v>0</v>
      </c>
      <c r="VUG6" s="22">
        <f t="shared" si="241"/>
        <v>0</v>
      </c>
      <c r="VUH6" s="22">
        <f t="shared" si="241"/>
        <v>0</v>
      </c>
      <c r="VUI6" s="22">
        <f t="shared" si="241"/>
        <v>0</v>
      </c>
      <c r="VUJ6" s="22">
        <f t="shared" si="241"/>
        <v>0</v>
      </c>
      <c r="VUK6" s="22">
        <f t="shared" si="241"/>
        <v>0</v>
      </c>
      <c r="VUL6" s="22">
        <f t="shared" si="241"/>
        <v>0</v>
      </c>
      <c r="VUM6" s="22">
        <f t="shared" si="241"/>
        <v>0</v>
      </c>
      <c r="VUN6" s="22">
        <f t="shared" si="241"/>
        <v>0</v>
      </c>
      <c r="VUO6" s="22">
        <f t="shared" si="241"/>
        <v>0</v>
      </c>
      <c r="VUP6" s="22">
        <f t="shared" si="241"/>
        <v>0</v>
      </c>
      <c r="VUQ6" s="22">
        <f t="shared" si="241"/>
        <v>0</v>
      </c>
      <c r="VUR6" s="22">
        <f t="shared" si="241"/>
        <v>0</v>
      </c>
      <c r="VUS6" s="22">
        <f t="shared" si="241"/>
        <v>0</v>
      </c>
      <c r="VUT6" s="22">
        <f t="shared" si="241"/>
        <v>0</v>
      </c>
      <c r="VUU6" s="22">
        <f t="shared" si="241"/>
        <v>0</v>
      </c>
      <c r="VUV6" s="22">
        <f t="shared" si="241"/>
        <v>0</v>
      </c>
      <c r="VUW6" s="22">
        <f t="shared" si="241"/>
        <v>0</v>
      </c>
      <c r="VUX6" s="22">
        <f t="shared" si="241"/>
        <v>0</v>
      </c>
      <c r="VUY6" s="22">
        <f t="shared" si="241"/>
        <v>0</v>
      </c>
      <c r="VUZ6" s="22">
        <f t="shared" si="241"/>
        <v>0</v>
      </c>
      <c r="VVA6" s="22">
        <f t="shared" si="241"/>
        <v>0</v>
      </c>
      <c r="VVB6" s="22">
        <f t="shared" si="241"/>
        <v>0</v>
      </c>
      <c r="VVC6" s="22">
        <f t="shared" si="241"/>
        <v>0</v>
      </c>
      <c r="VVD6" s="22">
        <f t="shared" si="241"/>
        <v>0</v>
      </c>
      <c r="VVE6" s="22">
        <f t="shared" si="241"/>
        <v>0</v>
      </c>
      <c r="VVF6" s="22">
        <f t="shared" si="241"/>
        <v>0</v>
      </c>
      <c r="VVG6" s="22">
        <f t="shared" si="241"/>
        <v>0</v>
      </c>
      <c r="VVH6" s="22">
        <f t="shared" si="241"/>
        <v>0</v>
      </c>
      <c r="VVI6" s="22">
        <f t="shared" si="241"/>
        <v>0</v>
      </c>
      <c r="VVJ6" s="22">
        <f t="shared" si="241"/>
        <v>0</v>
      </c>
      <c r="VVK6" s="22">
        <f t="shared" si="241"/>
        <v>0</v>
      </c>
      <c r="VVL6" s="22">
        <f t="shared" si="241"/>
        <v>0</v>
      </c>
      <c r="VVM6" s="22">
        <f t="shared" si="241"/>
        <v>0</v>
      </c>
      <c r="VVN6" s="22">
        <f t="shared" si="241"/>
        <v>0</v>
      </c>
      <c r="VVO6" s="22">
        <f t="shared" si="241"/>
        <v>0</v>
      </c>
      <c r="VVP6" s="22">
        <f t="shared" si="241"/>
        <v>0</v>
      </c>
      <c r="VVQ6" s="22">
        <f t="shared" si="241"/>
        <v>0</v>
      </c>
      <c r="VVR6" s="22">
        <f t="shared" si="241"/>
        <v>0</v>
      </c>
      <c r="VVS6" s="22">
        <f t="shared" ref="VVS6:VYD6" si="242">SUM(VVS11:VVS50)</f>
        <v>0</v>
      </c>
      <c r="VVT6" s="22">
        <f t="shared" si="242"/>
        <v>0</v>
      </c>
      <c r="VVU6" s="22">
        <f t="shared" si="242"/>
        <v>0</v>
      </c>
      <c r="VVV6" s="22">
        <f t="shared" si="242"/>
        <v>0</v>
      </c>
      <c r="VVW6" s="22">
        <f t="shared" si="242"/>
        <v>0</v>
      </c>
      <c r="VVX6" s="22">
        <f t="shared" si="242"/>
        <v>0</v>
      </c>
      <c r="VVY6" s="22">
        <f t="shared" si="242"/>
        <v>0</v>
      </c>
      <c r="VVZ6" s="22">
        <f t="shared" si="242"/>
        <v>0</v>
      </c>
      <c r="VWA6" s="22">
        <f t="shared" si="242"/>
        <v>0</v>
      </c>
      <c r="VWB6" s="22">
        <f t="shared" si="242"/>
        <v>0</v>
      </c>
      <c r="VWC6" s="22">
        <f t="shared" si="242"/>
        <v>0</v>
      </c>
      <c r="VWD6" s="22">
        <f t="shared" si="242"/>
        <v>0</v>
      </c>
      <c r="VWE6" s="22">
        <f t="shared" si="242"/>
        <v>0</v>
      </c>
      <c r="VWF6" s="22">
        <f t="shared" si="242"/>
        <v>0</v>
      </c>
      <c r="VWG6" s="22">
        <f t="shared" si="242"/>
        <v>0</v>
      </c>
      <c r="VWH6" s="22">
        <f t="shared" si="242"/>
        <v>0</v>
      </c>
      <c r="VWI6" s="22">
        <f t="shared" si="242"/>
        <v>0</v>
      </c>
      <c r="VWJ6" s="22">
        <f t="shared" si="242"/>
        <v>0</v>
      </c>
      <c r="VWK6" s="22">
        <f t="shared" si="242"/>
        <v>0</v>
      </c>
      <c r="VWL6" s="22">
        <f t="shared" si="242"/>
        <v>0</v>
      </c>
      <c r="VWM6" s="22">
        <f t="shared" si="242"/>
        <v>0</v>
      </c>
      <c r="VWN6" s="22">
        <f t="shared" si="242"/>
        <v>0</v>
      </c>
      <c r="VWO6" s="22">
        <f t="shared" si="242"/>
        <v>0</v>
      </c>
      <c r="VWP6" s="22">
        <f t="shared" si="242"/>
        <v>0</v>
      </c>
      <c r="VWQ6" s="22">
        <f t="shared" si="242"/>
        <v>0</v>
      </c>
      <c r="VWR6" s="22">
        <f t="shared" si="242"/>
        <v>0</v>
      </c>
      <c r="VWS6" s="22">
        <f t="shared" si="242"/>
        <v>0</v>
      </c>
      <c r="VWT6" s="22">
        <f t="shared" si="242"/>
        <v>0</v>
      </c>
      <c r="VWU6" s="22">
        <f t="shared" si="242"/>
        <v>0</v>
      </c>
      <c r="VWV6" s="22">
        <f t="shared" si="242"/>
        <v>0</v>
      </c>
      <c r="VWW6" s="22">
        <f t="shared" si="242"/>
        <v>0</v>
      </c>
      <c r="VWX6" s="22">
        <f t="shared" si="242"/>
        <v>0</v>
      </c>
      <c r="VWY6" s="22">
        <f t="shared" si="242"/>
        <v>0</v>
      </c>
      <c r="VWZ6" s="22">
        <f t="shared" si="242"/>
        <v>0</v>
      </c>
      <c r="VXA6" s="22">
        <f t="shared" si="242"/>
        <v>0</v>
      </c>
      <c r="VXB6" s="22">
        <f t="shared" si="242"/>
        <v>0</v>
      </c>
      <c r="VXC6" s="22">
        <f t="shared" si="242"/>
        <v>0</v>
      </c>
      <c r="VXD6" s="22">
        <f t="shared" si="242"/>
        <v>0</v>
      </c>
      <c r="VXE6" s="22">
        <f t="shared" si="242"/>
        <v>0</v>
      </c>
      <c r="VXF6" s="22">
        <f t="shared" si="242"/>
        <v>0</v>
      </c>
      <c r="VXG6" s="22">
        <f t="shared" si="242"/>
        <v>0</v>
      </c>
      <c r="VXH6" s="22">
        <f t="shared" si="242"/>
        <v>0</v>
      </c>
      <c r="VXI6" s="22">
        <f t="shared" si="242"/>
        <v>0</v>
      </c>
      <c r="VXJ6" s="22">
        <f t="shared" si="242"/>
        <v>0</v>
      </c>
      <c r="VXK6" s="22">
        <f t="shared" si="242"/>
        <v>0</v>
      </c>
      <c r="VXL6" s="22">
        <f t="shared" si="242"/>
        <v>0</v>
      </c>
      <c r="VXM6" s="22">
        <f t="shared" si="242"/>
        <v>0</v>
      </c>
      <c r="VXN6" s="22">
        <f t="shared" si="242"/>
        <v>0</v>
      </c>
      <c r="VXO6" s="22">
        <f t="shared" si="242"/>
        <v>0</v>
      </c>
      <c r="VXP6" s="22">
        <f t="shared" si="242"/>
        <v>0</v>
      </c>
      <c r="VXQ6" s="22">
        <f t="shared" si="242"/>
        <v>0</v>
      </c>
      <c r="VXR6" s="22">
        <f t="shared" si="242"/>
        <v>0</v>
      </c>
      <c r="VXS6" s="22">
        <f t="shared" si="242"/>
        <v>0</v>
      </c>
      <c r="VXT6" s="22">
        <f t="shared" si="242"/>
        <v>0</v>
      </c>
      <c r="VXU6" s="22">
        <f t="shared" si="242"/>
        <v>0</v>
      </c>
      <c r="VXV6" s="22">
        <f t="shared" si="242"/>
        <v>0</v>
      </c>
      <c r="VXW6" s="22">
        <f t="shared" si="242"/>
        <v>0</v>
      </c>
      <c r="VXX6" s="22">
        <f t="shared" si="242"/>
        <v>0</v>
      </c>
      <c r="VXY6" s="22">
        <f t="shared" si="242"/>
        <v>0</v>
      </c>
      <c r="VXZ6" s="22">
        <f t="shared" si="242"/>
        <v>0</v>
      </c>
      <c r="VYA6" s="22">
        <f t="shared" si="242"/>
        <v>0</v>
      </c>
      <c r="VYB6" s="22">
        <f t="shared" si="242"/>
        <v>0</v>
      </c>
      <c r="VYC6" s="22">
        <f t="shared" si="242"/>
        <v>0</v>
      </c>
      <c r="VYD6" s="22">
        <f t="shared" si="242"/>
        <v>0</v>
      </c>
      <c r="VYE6" s="22">
        <f t="shared" ref="VYE6:WAP6" si="243">SUM(VYE11:VYE50)</f>
        <v>0</v>
      </c>
      <c r="VYF6" s="22">
        <f t="shared" si="243"/>
        <v>0</v>
      </c>
      <c r="VYG6" s="22">
        <f t="shared" si="243"/>
        <v>0</v>
      </c>
      <c r="VYH6" s="22">
        <f t="shared" si="243"/>
        <v>0</v>
      </c>
      <c r="VYI6" s="22">
        <f t="shared" si="243"/>
        <v>0</v>
      </c>
      <c r="VYJ6" s="22">
        <f t="shared" si="243"/>
        <v>0</v>
      </c>
      <c r="VYK6" s="22">
        <f t="shared" si="243"/>
        <v>0</v>
      </c>
      <c r="VYL6" s="22">
        <f t="shared" si="243"/>
        <v>0</v>
      </c>
      <c r="VYM6" s="22">
        <f t="shared" si="243"/>
        <v>0</v>
      </c>
      <c r="VYN6" s="22">
        <f t="shared" si="243"/>
        <v>0</v>
      </c>
      <c r="VYO6" s="22">
        <f t="shared" si="243"/>
        <v>0</v>
      </c>
      <c r="VYP6" s="22">
        <f t="shared" si="243"/>
        <v>0</v>
      </c>
      <c r="VYQ6" s="22">
        <f t="shared" si="243"/>
        <v>0</v>
      </c>
      <c r="VYR6" s="22">
        <f t="shared" si="243"/>
        <v>0</v>
      </c>
      <c r="VYS6" s="22">
        <f t="shared" si="243"/>
        <v>0</v>
      </c>
      <c r="VYT6" s="22">
        <f t="shared" si="243"/>
        <v>0</v>
      </c>
      <c r="VYU6" s="22">
        <f t="shared" si="243"/>
        <v>0</v>
      </c>
      <c r="VYV6" s="22">
        <f t="shared" si="243"/>
        <v>0</v>
      </c>
      <c r="VYW6" s="22">
        <f t="shared" si="243"/>
        <v>0</v>
      </c>
      <c r="VYX6" s="22">
        <f t="shared" si="243"/>
        <v>0</v>
      </c>
      <c r="VYY6" s="22">
        <f t="shared" si="243"/>
        <v>0</v>
      </c>
      <c r="VYZ6" s="22">
        <f t="shared" si="243"/>
        <v>0</v>
      </c>
      <c r="VZA6" s="22">
        <f t="shared" si="243"/>
        <v>0</v>
      </c>
      <c r="VZB6" s="22">
        <f t="shared" si="243"/>
        <v>0</v>
      </c>
      <c r="VZC6" s="22">
        <f t="shared" si="243"/>
        <v>0</v>
      </c>
      <c r="VZD6" s="22">
        <f t="shared" si="243"/>
        <v>0</v>
      </c>
      <c r="VZE6" s="22">
        <f t="shared" si="243"/>
        <v>0</v>
      </c>
      <c r="VZF6" s="22">
        <f t="shared" si="243"/>
        <v>0</v>
      </c>
      <c r="VZG6" s="22">
        <f t="shared" si="243"/>
        <v>0</v>
      </c>
      <c r="VZH6" s="22">
        <f t="shared" si="243"/>
        <v>0</v>
      </c>
      <c r="VZI6" s="22">
        <f t="shared" si="243"/>
        <v>0</v>
      </c>
      <c r="VZJ6" s="22">
        <f t="shared" si="243"/>
        <v>0</v>
      </c>
      <c r="VZK6" s="22">
        <f t="shared" si="243"/>
        <v>0</v>
      </c>
      <c r="VZL6" s="22">
        <f t="shared" si="243"/>
        <v>0</v>
      </c>
      <c r="VZM6" s="22">
        <f t="shared" si="243"/>
        <v>0</v>
      </c>
      <c r="VZN6" s="22">
        <f t="shared" si="243"/>
        <v>0</v>
      </c>
      <c r="VZO6" s="22">
        <f t="shared" si="243"/>
        <v>0</v>
      </c>
      <c r="VZP6" s="22">
        <f t="shared" si="243"/>
        <v>0</v>
      </c>
      <c r="VZQ6" s="22">
        <f t="shared" si="243"/>
        <v>0</v>
      </c>
      <c r="VZR6" s="22">
        <f t="shared" si="243"/>
        <v>0</v>
      </c>
      <c r="VZS6" s="22">
        <f t="shared" si="243"/>
        <v>0</v>
      </c>
      <c r="VZT6" s="22">
        <f t="shared" si="243"/>
        <v>0</v>
      </c>
      <c r="VZU6" s="22">
        <f t="shared" si="243"/>
        <v>0</v>
      </c>
      <c r="VZV6" s="22">
        <f t="shared" si="243"/>
        <v>0</v>
      </c>
      <c r="VZW6" s="22">
        <f t="shared" si="243"/>
        <v>0</v>
      </c>
      <c r="VZX6" s="22">
        <f t="shared" si="243"/>
        <v>0</v>
      </c>
      <c r="VZY6" s="22">
        <f t="shared" si="243"/>
        <v>0</v>
      </c>
      <c r="VZZ6" s="22">
        <f t="shared" si="243"/>
        <v>0</v>
      </c>
      <c r="WAA6" s="22">
        <f t="shared" si="243"/>
        <v>0</v>
      </c>
      <c r="WAB6" s="22">
        <f t="shared" si="243"/>
        <v>0</v>
      </c>
      <c r="WAC6" s="22">
        <f t="shared" si="243"/>
        <v>0</v>
      </c>
      <c r="WAD6" s="22">
        <f t="shared" si="243"/>
        <v>0</v>
      </c>
      <c r="WAE6" s="22">
        <f t="shared" si="243"/>
        <v>0</v>
      </c>
      <c r="WAF6" s="22">
        <f t="shared" si="243"/>
        <v>0</v>
      </c>
      <c r="WAG6" s="22">
        <f t="shared" si="243"/>
        <v>0</v>
      </c>
      <c r="WAH6" s="22">
        <f t="shared" si="243"/>
        <v>0</v>
      </c>
      <c r="WAI6" s="22">
        <f t="shared" si="243"/>
        <v>0</v>
      </c>
      <c r="WAJ6" s="22">
        <f t="shared" si="243"/>
        <v>0</v>
      </c>
      <c r="WAK6" s="22">
        <f t="shared" si="243"/>
        <v>0</v>
      </c>
      <c r="WAL6" s="22">
        <f t="shared" si="243"/>
        <v>0</v>
      </c>
      <c r="WAM6" s="22">
        <f t="shared" si="243"/>
        <v>0</v>
      </c>
      <c r="WAN6" s="22">
        <f t="shared" si="243"/>
        <v>0</v>
      </c>
      <c r="WAO6" s="22">
        <f t="shared" si="243"/>
        <v>0</v>
      </c>
      <c r="WAP6" s="22">
        <f t="shared" si="243"/>
        <v>0</v>
      </c>
      <c r="WAQ6" s="22">
        <f t="shared" ref="WAQ6:WDB6" si="244">SUM(WAQ11:WAQ50)</f>
        <v>0</v>
      </c>
      <c r="WAR6" s="22">
        <f t="shared" si="244"/>
        <v>0</v>
      </c>
      <c r="WAS6" s="22">
        <f t="shared" si="244"/>
        <v>0</v>
      </c>
      <c r="WAT6" s="22">
        <f t="shared" si="244"/>
        <v>0</v>
      </c>
      <c r="WAU6" s="22">
        <f t="shared" si="244"/>
        <v>0</v>
      </c>
      <c r="WAV6" s="22">
        <f t="shared" si="244"/>
        <v>0</v>
      </c>
      <c r="WAW6" s="22">
        <f t="shared" si="244"/>
        <v>0</v>
      </c>
      <c r="WAX6" s="22">
        <f t="shared" si="244"/>
        <v>0</v>
      </c>
      <c r="WAY6" s="22">
        <f t="shared" si="244"/>
        <v>0</v>
      </c>
      <c r="WAZ6" s="22">
        <f t="shared" si="244"/>
        <v>0</v>
      </c>
      <c r="WBA6" s="22">
        <f t="shared" si="244"/>
        <v>0</v>
      </c>
      <c r="WBB6" s="22">
        <f t="shared" si="244"/>
        <v>0</v>
      </c>
      <c r="WBC6" s="22">
        <f t="shared" si="244"/>
        <v>0</v>
      </c>
      <c r="WBD6" s="22">
        <f t="shared" si="244"/>
        <v>0</v>
      </c>
      <c r="WBE6" s="22">
        <f t="shared" si="244"/>
        <v>0</v>
      </c>
      <c r="WBF6" s="22">
        <f t="shared" si="244"/>
        <v>0</v>
      </c>
      <c r="WBG6" s="22">
        <f t="shared" si="244"/>
        <v>0</v>
      </c>
      <c r="WBH6" s="22">
        <f t="shared" si="244"/>
        <v>0</v>
      </c>
      <c r="WBI6" s="22">
        <f t="shared" si="244"/>
        <v>0</v>
      </c>
      <c r="WBJ6" s="22">
        <f t="shared" si="244"/>
        <v>0</v>
      </c>
      <c r="WBK6" s="22">
        <f t="shared" si="244"/>
        <v>0</v>
      </c>
      <c r="WBL6" s="22">
        <f t="shared" si="244"/>
        <v>0</v>
      </c>
      <c r="WBM6" s="22">
        <f t="shared" si="244"/>
        <v>0</v>
      </c>
      <c r="WBN6" s="22">
        <f t="shared" si="244"/>
        <v>0</v>
      </c>
      <c r="WBO6" s="22">
        <f t="shared" si="244"/>
        <v>0</v>
      </c>
      <c r="WBP6" s="22">
        <f t="shared" si="244"/>
        <v>0</v>
      </c>
      <c r="WBQ6" s="22">
        <f t="shared" si="244"/>
        <v>0</v>
      </c>
      <c r="WBR6" s="22">
        <f t="shared" si="244"/>
        <v>0</v>
      </c>
      <c r="WBS6" s="22">
        <f t="shared" si="244"/>
        <v>0</v>
      </c>
      <c r="WBT6" s="22">
        <f t="shared" si="244"/>
        <v>0</v>
      </c>
      <c r="WBU6" s="22">
        <f t="shared" si="244"/>
        <v>0</v>
      </c>
      <c r="WBV6" s="22">
        <f t="shared" si="244"/>
        <v>0</v>
      </c>
      <c r="WBW6" s="22">
        <f t="shared" si="244"/>
        <v>0</v>
      </c>
      <c r="WBX6" s="22">
        <f t="shared" si="244"/>
        <v>0</v>
      </c>
      <c r="WBY6" s="22">
        <f t="shared" si="244"/>
        <v>0</v>
      </c>
      <c r="WBZ6" s="22">
        <f t="shared" si="244"/>
        <v>0</v>
      </c>
      <c r="WCA6" s="22">
        <f t="shared" si="244"/>
        <v>0</v>
      </c>
      <c r="WCB6" s="22">
        <f t="shared" si="244"/>
        <v>0</v>
      </c>
      <c r="WCC6" s="22">
        <f t="shared" si="244"/>
        <v>0</v>
      </c>
      <c r="WCD6" s="22">
        <f t="shared" si="244"/>
        <v>0</v>
      </c>
      <c r="WCE6" s="22">
        <f t="shared" si="244"/>
        <v>0</v>
      </c>
      <c r="WCF6" s="22">
        <f t="shared" si="244"/>
        <v>0</v>
      </c>
      <c r="WCG6" s="22">
        <f t="shared" si="244"/>
        <v>0</v>
      </c>
      <c r="WCH6" s="22">
        <f t="shared" si="244"/>
        <v>0</v>
      </c>
      <c r="WCI6" s="22">
        <f t="shared" si="244"/>
        <v>0</v>
      </c>
      <c r="WCJ6" s="22">
        <f t="shared" si="244"/>
        <v>0</v>
      </c>
      <c r="WCK6" s="22">
        <f t="shared" si="244"/>
        <v>0</v>
      </c>
      <c r="WCL6" s="22">
        <f t="shared" si="244"/>
        <v>0</v>
      </c>
      <c r="WCM6" s="22">
        <f t="shared" si="244"/>
        <v>0</v>
      </c>
      <c r="WCN6" s="22">
        <f t="shared" si="244"/>
        <v>0</v>
      </c>
      <c r="WCO6" s="22">
        <f t="shared" si="244"/>
        <v>0</v>
      </c>
      <c r="WCP6" s="22">
        <f t="shared" si="244"/>
        <v>0</v>
      </c>
      <c r="WCQ6" s="22">
        <f t="shared" si="244"/>
        <v>0</v>
      </c>
      <c r="WCR6" s="22">
        <f t="shared" si="244"/>
        <v>0</v>
      </c>
      <c r="WCS6" s="22">
        <f t="shared" si="244"/>
        <v>0</v>
      </c>
      <c r="WCT6" s="22">
        <f t="shared" si="244"/>
        <v>0</v>
      </c>
      <c r="WCU6" s="22">
        <f t="shared" si="244"/>
        <v>0</v>
      </c>
      <c r="WCV6" s="22">
        <f t="shared" si="244"/>
        <v>0</v>
      </c>
      <c r="WCW6" s="22">
        <f t="shared" si="244"/>
        <v>0</v>
      </c>
      <c r="WCX6" s="22">
        <f t="shared" si="244"/>
        <v>0</v>
      </c>
      <c r="WCY6" s="22">
        <f t="shared" si="244"/>
        <v>0</v>
      </c>
      <c r="WCZ6" s="22">
        <f t="shared" si="244"/>
        <v>0</v>
      </c>
      <c r="WDA6" s="22">
        <f t="shared" si="244"/>
        <v>0</v>
      </c>
      <c r="WDB6" s="22">
        <f t="shared" si="244"/>
        <v>0</v>
      </c>
      <c r="WDC6" s="22">
        <f t="shared" ref="WDC6:WFN6" si="245">SUM(WDC11:WDC50)</f>
        <v>0</v>
      </c>
      <c r="WDD6" s="22">
        <f t="shared" si="245"/>
        <v>0</v>
      </c>
      <c r="WDE6" s="22">
        <f t="shared" si="245"/>
        <v>0</v>
      </c>
      <c r="WDF6" s="22">
        <f t="shared" si="245"/>
        <v>0</v>
      </c>
      <c r="WDG6" s="22">
        <f t="shared" si="245"/>
        <v>0</v>
      </c>
      <c r="WDH6" s="22">
        <f t="shared" si="245"/>
        <v>0</v>
      </c>
      <c r="WDI6" s="22">
        <f t="shared" si="245"/>
        <v>0</v>
      </c>
      <c r="WDJ6" s="22">
        <f t="shared" si="245"/>
        <v>0</v>
      </c>
      <c r="WDK6" s="22">
        <f t="shared" si="245"/>
        <v>0</v>
      </c>
      <c r="WDL6" s="22">
        <f t="shared" si="245"/>
        <v>0</v>
      </c>
      <c r="WDM6" s="22">
        <f t="shared" si="245"/>
        <v>0</v>
      </c>
      <c r="WDN6" s="22">
        <f t="shared" si="245"/>
        <v>0</v>
      </c>
      <c r="WDO6" s="22">
        <f t="shared" si="245"/>
        <v>0</v>
      </c>
      <c r="WDP6" s="22">
        <f t="shared" si="245"/>
        <v>0</v>
      </c>
      <c r="WDQ6" s="22">
        <f t="shared" si="245"/>
        <v>0</v>
      </c>
      <c r="WDR6" s="22">
        <f t="shared" si="245"/>
        <v>0</v>
      </c>
      <c r="WDS6" s="22">
        <f t="shared" si="245"/>
        <v>0</v>
      </c>
      <c r="WDT6" s="22">
        <f t="shared" si="245"/>
        <v>0</v>
      </c>
      <c r="WDU6" s="22">
        <f t="shared" si="245"/>
        <v>0</v>
      </c>
      <c r="WDV6" s="22">
        <f t="shared" si="245"/>
        <v>0</v>
      </c>
      <c r="WDW6" s="22">
        <f t="shared" si="245"/>
        <v>0</v>
      </c>
      <c r="WDX6" s="22">
        <f t="shared" si="245"/>
        <v>0</v>
      </c>
      <c r="WDY6" s="22">
        <f t="shared" si="245"/>
        <v>0</v>
      </c>
      <c r="WDZ6" s="22">
        <f t="shared" si="245"/>
        <v>0</v>
      </c>
      <c r="WEA6" s="22">
        <f t="shared" si="245"/>
        <v>0</v>
      </c>
      <c r="WEB6" s="22">
        <f t="shared" si="245"/>
        <v>0</v>
      </c>
      <c r="WEC6" s="22">
        <f t="shared" si="245"/>
        <v>0</v>
      </c>
      <c r="WED6" s="22">
        <f t="shared" si="245"/>
        <v>0</v>
      </c>
      <c r="WEE6" s="22">
        <f t="shared" si="245"/>
        <v>0</v>
      </c>
      <c r="WEF6" s="22">
        <f t="shared" si="245"/>
        <v>0</v>
      </c>
      <c r="WEG6" s="22">
        <f t="shared" si="245"/>
        <v>0</v>
      </c>
      <c r="WEH6" s="22">
        <f t="shared" si="245"/>
        <v>0</v>
      </c>
      <c r="WEI6" s="22">
        <f t="shared" si="245"/>
        <v>0</v>
      </c>
      <c r="WEJ6" s="22">
        <f t="shared" si="245"/>
        <v>0</v>
      </c>
      <c r="WEK6" s="22">
        <f t="shared" si="245"/>
        <v>0</v>
      </c>
      <c r="WEL6" s="22">
        <f t="shared" si="245"/>
        <v>0</v>
      </c>
      <c r="WEM6" s="22">
        <f t="shared" si="245"/>
        <v>0</v>
      </c>
      <c r="WEN6" s="22">
        <f t="shared" si="245"/>
        <v>0</v>
      </c>
      <c r="WEO6" s="22">
        <f t="shared" si="245"/>
        <v>0</v>
      </c>
      <c r="WEP6" s="22">
        <f t="shared" si="245"/>
        <v>0</v>
      </c>
      <c r="WEQ6" s="22">
        <f t="shared" si="245"/>
        <v>0</v>
      </c>
      <c r="WER6" s="22">
        <f t="shared" si="245"/>
        <v>0</v>
      </c>
      <c r="WES6" s="22">
        <f t="shared" si="245"/>
        <v>0</v>
      </c>
      <c r="WET6" s="22">
        <f t="shared" si="245"/>
        <v>0</v>
      </c>
      <c r="WEU6" s="22">
        <f t="shared" si="245"/>
        <v>0</v>
      </c>
      <c r="WEV6" s="22">
        <f t="shared" si="245"/>
        <v>0</v>
      </c>
      <c r="WEW6" s="22">
        <f t="shared" si="245"/>
        <v>0</v>
      </c>
      <c r="WEX6" s="22">
        <f t="shared" si="245"/>
        <v>0</v>
      </c>
      <c r="WEY6" s="22">
        <f t="shared" si="245"/>
        <v>0</v>
      </c>
      <c r="WEZ6" s="22">
        <f t="shared" si="245"/>
        <v>0</v>
      </c>
      <c r="WFA6" s="22">
        <f t="shared" si="245"/>
        <v>0</v>
      </c>
      <c r="WFB6" s="22">
        <f t="shared" si="245"/>
        <v>0</v>
      </c>
      <c r="WFC6" s="22">
        <f t="shared" si="245"/>
        <v>0</v>
      </c>
      <c r="WFD6" s="22">
        <f t="shared" si="245"/>
        <v>0</v>
      </c>
      <c r="WFE6" s="22">
        <f t="shared" si="245"/>
        <v>0</v>
      </c>
      <c r="WFF6" s="22">
        <f t="shared" si="245"/>
        <v>0</v>
      </c>
      <c r="WFG6" s="22">
        <f t="shared" si="245"/>
        <v>0</v>
      </c>
      <c r="WFH6" s="22">
        <f t="shared" si="245"/>
        <v>0</v>
      </c>
      <c r="WFI6" s="22">
        <f t="shared" si="245"/>
        <v>0</v>
      </c>
      <c r="WFJ6" s="22">
        <f t="shared" si="245"/>
        <v>0</v>
      </c>
      <c r="WFK6" s="22">
        <f t="shared" si="245"/>
        <v>0</v>
      </c>
      <c r="WFL6" s="22">
        <f t="shared" si="245"/>
        <v>0</v>
      </c>
      <c r="WFM6" s="22">
        <f t="shared" si="245"/>
        <v>0</v>
      </c>
      <c r="WFN6" s="22">
        <f t="shared" si="245"/>
        <v>0</v>
      </c>
      <c r="WFO6" s="22">
        <f t="shared" ref="WFO6:WHZ6" si="246">SUM(WFO11:WFO50)</f>
        <v>0</v>
      </c>
      <c r="WFP6" s="22">
        <f t="shared" si="246"/>
        <v>0</v>
      </c>
      <c r="WFQ6" s="22">
        <f t="shared" si="246"/>
        <v>0</v>
      </c>
      <c r="WFR6" s="22">
        <f t="shared" si="246"/>
        <v>0</v>
      </c>
      <c r="WFS6" s="22">
        <f t="shared" si="246"/>
        <v>0</v>
      </c>
      <c r="WFT6" s="22">
        <f t="shared" si="246"/>
        <v>0</v>
      </c>
      <c r="WFU6" s="22">
        <f t="shared" si="246"/>
        <v>0</v>
      </c>
      <c r="WFV6" s="22">
        <f t="shared" si="246"/>
        <v>0</v>
      </c>
      <c r="WFW6" s="22">
        <f t="shared" si="246"/>
        <v>0</v>
      </c>
      <c r="WFX6" s="22">
        <f t="shared" si="246"/>
        <v>0</v>
      </c>
      <c r="WFY6" s="22">
        <f t="shared" si="246"/>
        <v>0</v>
      </c>
      <c r="WFZ6" s="22">
        <f t="shared" si="246"/>
        <v>0</v>
      </c>
      <c r="WGA6" s="22">
        <f t="shared" si="246"/>
        <v>0</v>
      </c>
      <c r="WGB6" s="22">
        <f t="shared" si="246"/>
        <v>0</v>
      </c>
      <c r="WGC6" s="22">
        <f t="shared" si="246"/>
        <v>0</v>
      </c>
      <c r="WGD6" s="22">
        <f t="shared" si="246"/>
        <v>0</v>
      </c>
      <c r="WGE6" s="22">
        <f t="shared" si="246"/>
        <v>0</v>
      </c>
      <c r="WGF6" s="22">
        <f t="shared" si="246"/>
        <v>0</v>
      </c>
      <c r="WGG6" s="22">
        <f t="shared" si="246"/>
        <v>0</v>
      </c>
      <c r="WGH6" s="22">
        <f t="shared" si="246"/>
        <v>0</v>
      </c>
      <c r="WGI6" s="22">
        <f t="shared" si="246"/>
        <v>0</v>
      </c>
      <c r="WGJ6" s="22">
        <f t="shared" si="246"/>
        <v>0</v>
      </c>
      <c r="WGK6" s="22">
        <f t="shared" si="246"/>
        <v>0</v>
      </c>
      <c r="WGL6" s="22">
        <f t="shared" si="246"/>
        <v>0</v>
      </c>
      <c r="WGM6" s="22">
        <f t="shared" si="246"/>
        <v>0</v>
      </c>
      <c r="WGN6" s="22">
        <f t="shared" si="246"/>
        <v>0</v>
      </c>
      <c r="WGO6" s="22">
        <f t="shared" si="246"/>
        <v>0</v>
      </c>
      <c r="WGP6" s="22">
        <f t="shared" si="246"/>
        <v>0</v>
      </c>
      <c r="WGQ6" s="22">
        <f t="shared" si="246"/>
        <v>0</v>
      </c>
      <c r="WGR6" s="22">
        <f t="shared" si="246"/>
        <v>0</v>
      </c>
      <c r="WGS6" s="22">
        <f t="shared" si="246"/>
        <v>0</v>
      </c>
      <c r="WGT6" s="22">
        <f t="shared" si="246"/>
        <v>0</v>
      </c>
      <c r="WGU6" s="22">
        <f t="shared" si="246"/>
        <v>0</v>
      </c>
      <c r="WGV6" s="22">
        <f t="shared" si="246"/>
        <v>0</v>
      </c>
      <c r="WGW6" s="22">
        <f t="shared" si="246"/>
        <v>0</v>
      </c>
      <c r="WGX6" s="22">
        <f t="shared" si="246"/>
        <v>0</v>
      </c>
      <c r="WGY6" s="22">
        <f t="shared" si="246"/>
        <v>0</v>
      </c>
      <c r="WGZ6" s="22">
        <f t="shared" si="246"/>
        <v>0</v>
      </c>
      <c r="WHA6" s="22">
        <f t="shared" si="246"/>
        <v>0</v>
      </c>
      <c r="WHB6" s="22">
        <f t="shared" si="246"/>
        <v>0</v>
      </c>
      <c r="WHC6" s="22">
        <f t="shared" si="246"/>
        <v>0</v>
      </c>
      <c r="WHD6" s="22">
        <f t="shared" si="246"/>
        <v>0</v>
      </c>
      <c r="WHE6" s="22">
        <f t="shared" si="246"/>
        <v>0</v>
      </c>
      <c r="WHF6" s="22">
        <f t="shared" si="246"/>
        <v>0</v>
      </c>
      <c r="WHG6" s="22">
        <f t="shared" si="246"/>
        <v>0</v>
      </c>
      <c r="WHH6" s="22">
        <f t="shared" si="246"/>
        <v>0</v>
      </c>
      <c r="WHI6" s="22">
        <f t="shared" si="246"/>
        <v>0</v>
      </c>
      <c r="WHJ6" s="22">
        <f t="shared" si="246"/>
        <v>0</v>
      </c>
      <c r="WHK6" s="22">
        <f t="shared" si="246"/>
        <v>0</v>
      </c>
      <c r="WHL6" s="22">
        <f t="shared" si="246"/>
        <v>0</v>
      </c>
      <c r="WHM6" s="22">
        <f t="shared" si="246"/>
        <v>0</v>
      </c>
      <c r="WHN6" s="22">
        <f t="shared" si="246"/>
        <v>0</v>
      </c>
      <c r="WHO6" s="22">
        <f t="shared" si="246"/>
        <v>0</v>
      </c>
      <c r="WHP6" s="22">
        <f t="shared" si="246"/>
        <v>0</v>
      </c>
      <c r="WHQ6" s="22">
        <f t="shared" si="246"/>
        <v>0</v>
      </c>
      <c r="WHR6" s="22">
        <f t="shared" si="246"/>
        <v>0</v>
      </c>
      <c r="WHS6" s="22">
        <f t="shared" si="246"/>
        <v>0</v>
      </c>
      <c r="WHT6" s="22">
        <f t="shared" si="246"/>
        <v>0</v>
      </c>
      <c r="WHU6" s="22">
        <f t="shared" si="246"/>
        <v>0</v>
      </c>
      <c r="WHV6" s="22">
        <f t="shared" si="246"/>
        <v>0</v>
      </c>
      <c r="WHW6" s="22">
        <f t="shared" si="246"/>
        <v>0</v>
      </c>
      <c r="WHX6" s="22">
        <f t="shared" si="246"/>
        <v>0</v>
      </c>
      <c r="WHY6" s="22">
        <f t="shared" si="246"/>
        <v>0</v>
      </c>
      <c r="WHZ6" s="22">
        <f t="shared" si="246"/>
        <v>0</v>
      </c>
      <c r="WIA6" s="22">
        <f t="shared" ref="WIA6:WKL6" si="247">SUM(WIA11:WIA50)</f>
        <v>0</v>
      </c>
      <c r="WIB6" s="22">
        <f t="shared" si="247"/>
        <v>0</v>
      </c>
      <c r="WIC6" s="22">
        <f t="shared" si="247"/>
        <v>0</v>
      </c>
      <c r="WID6" s="22">
        <f t="shared" si="247"/>
        <v>0</v>
      </c>
      <c r="WIE6" s="22">
        <f t="shared" si="247"/>
        <v>0</v>
      </c>
      <c r="WIF6" s="22">
        <f t="shared" si="247"/>
        <v>0</v>
      </c>
      <c r="WIG6" s="22">
        <f t="shared" si="247"/>
        <v>0</v>
      </c>
      <c r="WIH6" s="22">
        <f t="shared" si="247"/>
        <v>0</v>
      </c>
      <c r="WII6" s="22">
        <f t="shared" si="247"/>
        <v>0</v>
      </c>
      <c r="WIJ6" s="22">
        <f t="shared" si="247"/>
        <v>0</v>
      </c>
      <c r="WIK6" s="22">
        <f t="shared" si="247"/>
        <v>0</v>
      </c>
      <c r="WIL6" s="22">
        <f t="shared" si="247"/>
        <v>0</v>
      </c>
      <c r="WIM6" s="22">
        <f t="shared" si="247"/>
        <v>0</v>
      </c>
      <c r="WIN6" s="22">
        <f t="shared" si="247"/>
        <v>0</v>
      </c>
      <c r="WIO6" s="22">
        <f t="shared" si="247"/>
        <v>0</v>
      </c>
      <c r="WIP6" s="22">
        <f t="shared" si="247"/>
        <v>0</v>
      </c>
      <c r="WIQ6" s="22">
        <f t="shared" si="247"/>
        <v>0</v>
      </c>
      <c r="WIR6" s="22">
        <f t="shared" si="247"/>
        <v>0</v>
      </c>
      <c r="WIS6" s="22">
        <f t="shared" si="247"/>
        <v>0</v>
      </c>
      <c r="WIT6" s="22">
        <f t="shared" si="247"/>
        <v>0</v>
      </c>
      <c r="WIU6" s="22">
        <f t="shared" si="247"/>
        <v>0</v>
      </c>
      <c r="WIV6" s="22">
        <f t="shared" si="247"/>
        <v>0</v>
      </c>
      <c r="WIW6" s="22">
        <f t="shared" si="247"/>
        <v>0</v>
      </c>
      <c r="WIX6" s="22">
        <f t="shared" si="247"/>
        <v>0</v>
      </c>
      <c r="WIY6" s="22">
        <f t="shared" si="247"/>
        <v>0</v>
      </c>
      <c r="WIZ6" s="22">
        <f t="shared" si="247"/>
        <v>0</v>
      </c>
      <c r="WJA6" s="22">
        <f t="shared" si="247"/>
        <v>0</v>
      </c>
      <c r="WJB6" s="22">
        <f t="shared" si="247"/>
        <v>0</v>
      </c>
      <c r="WJC6" s="22">
        <f t="shared" si="247"/>
        <v>0</v>
      </c>
      <c r="WJD6" s="22">
        <f t="shared" si="247"/>
        <v>0</v>
      </c>
      <c r="WJE6" s="22">
        <f t="shared" si="247"/>
        <v>0</v>
      </c>
      <c r="WJF6" s="22">
        <f t="shared" si="247"/>
        <v>0</v>
      </c>
      <c r="WJG6" s="22">
        <f t="shared" si="247"/>
        <v>0</v>
      </c>
      <c r="WJH6" s="22">
        <f t="shared" si="247"/>
        <v>0</v>
      </c>
      <c r="WJI6" s="22">
        <f t="shared" si="247"/>
        <v>0</v>
      </c>
      <c r="WJJ6" s="22">
        <f t="shared" si="247"/>
        <v>0</v>
      </c>
      <c r="WJK6" s="22">
        <f t="shared" si="247"/>
        <v>0</v>
      </c>
      <c r="WJL6" s="22">
        <f t="shared" si="247"/>
        <v>0</v>
      </c>
      <c r="WJM6" s="22">
        <f t="shared" si="247"/>
        <v>0</v>
      </c>
      <c r="WJN6" s="22">
        <f t="shared" si="247"/>
        <v>0</v>
      </c>
      <c r="WJO6" s="22">
        <f t="shared" si="247"/>
        <v>0</v>
      </c>
      <c r="WJP6" s="22">
        <f t="shared" si="247"/>
        <v>0</v>
      </c>
      <c r="WJQ6" s="22">
        <f t="shared" si="247"/>
        <v>0</v>
      </c>
      <c r="WJR6" s="22">
        <f t="shared" si="247"/>
        <v>0</v>
      </c>
      <c r="WJS6" s="22">
        <f t="shared" si="247"/>
        <v>0</v>
      </c>
      <c r="WJT6" s="22">
        <f t="shared" si="247"/>
        <v>0</v>
      </c>
      <c r="WJU6" s="22">
        <f t="shared" si="247"/>
        <v>0</v>
      </c>
      <c r="WJV6" s="22">
        <f t="shared" si="247"/>
        <v>0</v>
      </c>
      <c r="WJW6" s="22">
        <f t="shared" si="247"/>
        <v>0</v>
      </c>
      <c r="WJX6" s="22">
        <f t="shared" si="247"/>
        <v>0</v>
      </c>
      <c r="WJY6" s="22">
        <f t="shared" si="247"/>
        <v>0</v>
      </c>
      <c r="WJZ6" s="22">
        <f t="shared" si="247"/>
        <v>0</v>
      </c>
      <c r="WKA6" s="22">
        <f t="shared" si="247"/>
        <v>0</v>
      </c>
      <c r="WKB6" s="22">
        <f t="shared" si="247"/>
        <v>0</v>
      </c>
      <c r="WKC6" s="22">
        <f t="shared" si="247"/>
        <v>0</v>
      </c>
      <c r="WKD6" s="22">
        <f t="shared" si="247"/>
        <v>0</v>
      </c>
      <c r="WKE6" s="22">
        <f t="shared" si="247"/>
        <v>0</v>
      </c>
      <c r="WKF6" s="22">
        <f t="shared" si="247"/>
        <v>0</v>
      </c>
      <c r="WKG6" s="22">
        <f t="shared" si="247"/>
        <v>0</v>
      </c>
      <c r="WKH6" s="22">
        <f t="shared" si="247"/>
        <v>0</v>
      </c>
      <c r="WKI6" s="22">
        <f t="shared" si="247"/>
        <v>0</v>
      </c>
      <c r="WKJ6" s="22">
        <f t="shared" si="247"/>
        <v>0</v>
      </c>
      <c r="WKK6" s="22">
        <f t="shared" si="247"/>
        <v>0</v>
      </c>
      <c r="WKL6" s="22">
        <f t="shared" si="247"/>
        <v>0</v>
      </c>
      <c r="WKM6" s="22">
        <f t="shared" ref="WKM6:WMX6" si="248">SUM(WKM11:WKM50)</f>
        <v>0</v>
      </c>
      <c r="WKN6" s="22">
        <f t="shared" si="248"/>
        <v>0</v>
      </c>
      <c r="WKO6" s="22">
        <f t="shared" si="248"/>
        <v>0</v>
      </c>
      <c r="WKP6" s="22">
        <f t="shared" si="248"/>
        <v>0</v>
      </c>
      <c r="WKQ6" s="22">
        <f t="shared" si="248"/>
        <v>0</v>
      </c>
      <c r="WKR6" s="22">
        <f t="shared" si="248"/>
        <v>0</v>
      </c>
      <c r="WKS6" s="22">
        <f t="shared" si="248"/>
        <v>0</v>
      </c>
      <c r="WKT6" s="22">
        <f t="shared" si="248"/>
        <v>0</v>
      </c>
      <c r="WKU6" s="22">
        <f t="shared" si="248"/>
        <v>0</v>
      </c>
      <c r="WKV6" s="22">
        <f t="shared" si="248"/>
        <v>0</v>
      </c>
      <c r="WKW6" s="22">
        <f t="shared" si="248"/>
        <v>0</v>
      </c>
      <c r="WKX6" s="22">
        <f t="shared" si="248"/>
        <v>0</v>
      </c>
      <c r="WKY6" s="22">
        <f t="shared" si="248"/>
        <v>0</v>
      </c>
      <c r="WKZ6" s="22">
        <f t="shared" si="248"/>
        <v>0</v>
      </c>
      <c r="WLA6" s="22">
        <f t="shared" si="248"/>
        <v>0</v>
      </c>
      <c r="WLB6" s="22">
        <f t="shared" si="248"/>
        <v>0</v>
      </c>
      <c r="WLC6" s="22">
        <f t="shared" si="248"/>
        <v>0</v>
      </c>
      <c r="WLD6" s="22">
        <f t="shared" si="248"/>
        <v>0</v>
      </c>
      <c r="WLE6" s="22">
        <f t="shared" si="248"/>
        <v>0</v>
      </c>
      <c r="WLF6" s="22">
        <f t="shared" si="248"/>
        <v>0</v>
      </c>
      <c r="WLG6" s="22">
        <f t="shared" si="248"/>
        <v>0</v>
      </c>
      <c r="WLH6" s="22">
        <f t="shared" si="248"/>
        <v>0</v>
      </c>
      <c r="WLI6" s="22">
        <f t="shared" si="248"/>
        <v>0</v>
      </c>
      <c r="WLJ6" s="22">
        <f t="shared" si="248"/>
        <v>0</v>
      </c>
      <c r="WLK6" s="22">
        <f t="shared" si="248"/>
        <v>0</v>
      </c>
      <c r="WLL6" s="22">
        <f t="shared" si="248"/>
        <v>0</v>
      </c>
      <c r="WLM6" s="22">
        <f t="shared" si="248"/>
        <v>0</v>
      </c>
      <c r="WLN6" s="22">
        <f t="shared" si="248"/>
        <v>0</v>
      </c>
      <c r="WLO6" s="22">
        <f t="shared" si="248"/>
        <v>0</v>
      </c>
      <c r="WLP6" s="22">
        <f t="shared" si="248"/>
        <v>0</v>
      </c>
      <c r="WLQ6" s="22">
        <f t="shared" si="248"/>
        <v>0</v>
      </c>
      <c r="WLR6" s="22">
        <f t="shared" si="248"/>
        <v>0</v>
      </c>
      <c r="WLS6" s="22">
        <f t="shared" si="248"/>
        <v>0</v>
      </c>
      <c r="WLT6" s="22">
        <f t="shared" si="248"/>
        <v>0</v>
      </c>
      <c r="WLU6" s="22">
        <f t="shared" si="248"/>
        <v>0</v>
      </c>
      <c r="WLV6" s="22">
        <f t="shared" si="248"/>
        <v>0</v>
      </c>
      <c r="WLW6" s="22">
        <f t="shared" si="248"/>
        <v>0</v>
      </c>
      <c r="WLX6" s="22">
        <f t="shared" si="248"/>
        <v>0</v>
      </c>
      <c r="WLY6" s="22">
        <f t="shared" si="248"/>
        <v>0</v>
      </c>
      <c r="WLZ6" s="22">
        <f t="shared" si="248"/>
        <v>0</v>
      </c>
      <c r="WMA6" s="22">
        <f t="shared" si="248"/>
        <v>0</v>
      </c>
      <c r="WMB6" s="22">
        <f t="shared" si="248"/>
        <v>0</v>
      </c>
      <c r="WMC6" s="22">
        <f t="shared" si="248"/>
        <v>0</v>
      </c>
      <c r="WMD6" s="22">
        <f t="shared" si="248"/>
        <v>0</v>
      </c>
      <c r="WME6" s="22">
        <f t="shared" si="248"/>
        <v>0</v>
      </c>
      <c r="WMF6" s="22">
        <f t="shared" si="248"/>
        <v>0</v>
      </c>
      <c r="WMG6" s="22">
        <f t="shared" si="248"/>
        <v>0</v>
      </c>
      <c r="WMH6" s="22">
        <f t="shared" si="248"/>
        <v>0</v>
      </c>
      <c r="WMI6" s="22">
        <f t="shared" si="248"/>
        <v>0</v>
      </c>
      <c r="WMJ6" s="22">
        <f t="shared" si="248"/>
        <v>0</v>
      </c>
      <c r="WMK6" s="22">
        <f t="shared" si="248"/>
        <v>0</v>
      </c>
      <c r="WML6" s="22">
        <f t="shared" si="248"/>
        <v>0</v>
      </c>
      <c r="WMM6" s="22">
        <f t="shared" si="248"/>
        <v>0</v>
      </c>
      <c r="WMN6" s="22">
        <f t="shared" si="248"/>
        <v>0</v>
      </c>
      <c r="WMO6" s="22">
        <f t="shared" si="248"/>
        <v>0</v>
      </c>
      <c r="WMP6" s="22">
        <f t="shared" si="248"/>
        <v>0</v>
      </c>
      <c r="WMQ6" s="22">
        <f t="shared" si="248"/>
        <v>0</v>
      </c>
      <c r="WMR6" s="22">
        <f t="shared" si="248"/>
        <v>0</v>
      </c>
      <c r="WMS6" s="22">
        <f t="shared" si="248"/>
        <v>0</v>
      </c>
      <c r="WMT6" s="22">
        <f t="shared" si="248"/>
        <v>0</v>
      </c>
      <c r="WMU6" s="22">
        <f t="shared" si="248"/>
        <v>0</v>
      </c>
      <c r="WMV6" s="22">
        <f t="shared" si="248"/>
        <v>0</v>
      </c>
      <c r="WMW6" s="22">
        <f t="shared" si="248"/>
        <v>0</v>
      </c>
      <c r="WMX6" s="22">
        <f t="shared" si="248"/>
        <v>0</v>
      </c>
      <c r="WMY6" s="22">
        <f t="shared" ref="WMY6:WPJ6" si="249">SUM(WMY11:WMY50)</f>
        <v>0</v>
      </c>
      <c r="WMZ6" s="22">
        <f t="shared" si="249"/>
        <v>0</v>
      </c>
      <c r="WNA6" s="22">
        <f t="shared" si="249"/>
        <v>0</v>
      </c>
      <c r="WNB6" s="22">
        <f t="shared" si="249"/>
        <v>0</v>
      </c>
      <c r="WNC6" s="22">
        <f t="shared" si="249"/>
        <v>0</v>
      </c>
      <c r="WND6" s="22">
        <f t="shared" si="249"/>
        <v>0</v>
      </c>
      <c r="WNE6" s="22">
        <f t="shared" si="249"/>
        <v>0</v>
      </c>
      <c r="WNF6" s="22">
        <f t="shared" si="249"/>
        <v>0</v>
      </c>
      <c r="WNG6" s="22">
        <f t="shared" si="249"/>
        <v>0</v>
      </c>
      <c r="WNH6" s="22">
        <f t="shared" si="249"/>
        <v>0</v>
      </c>
      <c r="WNI6" s="22">
        <f t="shared" si="249"/>
        <v>0</v>
      </c>
      <c r="WNJ6" s="22">
        <f t="shared" si="249"/>
        <v>0</v>
      </c>
      <c r="WNK6" s="22">
        <f t="shared" si="249"/>
        <v>0</v>
      </c>
      <c r="WNL6" s="22">
        <f t="shared" si="249"/>
        <v>0</v>
      </c>
      <c r="WNM6" s="22">
        <f t="shared" si="249"/>
        <v>0</v>
      </c>
      <c r="WNN6" s="22">
        <f t="shared" si="249"/>
        <v>0</v>
      </c>
      <c r="WNO6" s="22">
        <f t="shared" si="249"/>
        <v>0</v>
      </c>
      <c r="WNP6" s="22">
        <f t="shared" si="249"/>
        <v>0</v>
      </c>
      <c r="WNQ6" s="22">
        <f t="shared" si="249"/>
        <v>0</v>
      </c>
      <c r="WNR6" s="22">
        <f t="shared" si="249"/>
        <v>0</v>
      </c>
      <c r="WNS6" s="22">
        <f t="shared" si="249"/>
        <v>0</v>
      </c>
      <c r="WNT6" s="22">
        <f t="shared" si="249"/>
        <v>0</v>
      </c>
      <c r="WNU6" s="22">
        <f t="shared" si="249"/>
        <v>0</v>
      </c>
      <c r="WNV6" s="22">
        <f t="shared" si="249"/>
        <v>0</v>
      </c>
      <c r="WNW6" s="22">
        <f t="shared" si="249"/>
        <v>0</v>
      </c>
      <c r="WNX6" s="22">
        <f t="shared" si="249"/>
        <v>0</v>
      </c>
      <c r="WNY6" s="22">
        <f t="shared" si="249"/>
        <v>0</v>
      </c>
      <c r="WNZ6" s="22">
        <f t="shared" si="249"/>
        <v>0</v>
      </c>
      <c r="WOA6" s="22">
        <f t="shared" si="249"/>
        <v>0</v>
      </c>
      <c r="WOB6" s="22">
        <f t="shared" si="249"/>
        <v>0</v>
      </c>
      <c r="WOC6" s="22">
        <f t="shared" si="249"/>
        <v>0</v>
      </c>
      <c r="WOD6" s="22">
        <f t="shared" si="249"/>
        <v>0</v>
      </c>
      <c r="WOE6" s="22">
        <f t="shared" si="249"/>
        <v>0</v>
      </c>
      <c r="WOF6" s="22">
        <f t="shared" si="249"/>
        <v>0</v>
      </c>
      <c r="WOG6" s="22">
        <f t="shared" si="249"/>
        <v>0</v>
      </c>
      <c r="WOH6" s="22">
        <f t="shared" si="249"/>
        <v>0</v>
      </c>
      <c r="WOI6" s="22">
        <f t="shared" si="249"/>
        <v>0</v>
      </c>
      <c r="WOJ6" s="22">
        <f t="shared" si="249"/>
        <v>0</v>
      </c>
      <c r="WOK6" s="22">
        <f t="shared" si="249"/>
        <v>0</v>
      </c>
      <c r="WOL6" s="22">
        <f t="shared" si="249"/>
        <v>0</v>
      </c>
      <c r="WOM6" s="22">
        <f t="shared" si="249"/>
        <v>0</v>
      </c>
      <c r="WON6" s="22">
        <f t="shared" si="249"/>
        <v>0</v>
      </c>
      <c r="WOO6" s="22">
        <f t="shared" si="249"/>
        <v>0</v>
      </c>
      <c r="WOP6" s="22">
        <f t="shared" si="249"/>
        <v>0</v>
      </c>
      <c r="WOQ6" s="22">
        <f t="shared" si="249"/>
        <v>0</v>
      </c>
      <c r="WOR6" s="22">
        <f t="shared" si="249"/>
        <v>0</v>
      </c>
      <c r="WOS6" s="22">
        <f t="shared" si="249"/>
        <v>0</v>
      </c>
      <c r="WOT6" s="22">
        <f t="shared" si="249"/>
        <v>0</v>
      </c>
      <c r="WOU6" s="22">
        <f t="shared" si="249"/>
        <v>0</v>
      </c>
      <c r="WOV6" s="22">
        <f t="shared" si="249"/>
        <v>0</v>
      </c>
      <c r="WOW6" s="22">
        <f t="shared" si="249"/>
        <v>0</v>
      </c>
      <c r="WOX6" s="22">
        <f t="shared" si="249"/>
        <v>0</v>
      </c>
      <c r="WOY6" s="22">
        <f t="shared" si="249"/>
        <v>0</v>
      </c>
      <c r="WOZ6" s="22">
        <f t="shared" si="249"/>
        <v>0</v>
      </c>
      <c r="WPA6" s="22">
        <f t="shared" si="249"/>
        <v>0</v>
      </c>
      <c r="WPB6" s="22">
        <f t="shared" si="249"/>
        <v>0</v>
      </c>
      <c r="WPC6" s="22">
        <f t="shared" si="249"/>
        <v>0</v>
      </c>
      <c r="WPD6" s="22">
        <f t="shared" si="249"/>
        <v>0</v>
      </c>
      <c r="WPE6" s="22">
        <f t="shared" si="249"/>
        <v>0</v>
      </c>
      <c r="WPF6" s="22">
        <f t="shared" si="249"/>
        <v>0</v>
      </c>
      <c r="WPG6" s="22">
        <f t="shared" si="249"/>
        <v>0</v>
      </c>
      <c r="WPH6" s="22">
        <f t="shared" si="249"/>
        <v>0</v>
      </c>
      <c r="WPI6" s="22">
        <f t="shared" si="249"/>
        <v>0</v>
      </c>
      <c r="WPJ6" s="22">
        <f t="shared" si="249"/>
        <v>0</v>
      </c>
      <c r="WPK6" s="22">
        <f t="shared" ref="WPK6:WRV6" si="250">SUM(WPK11:WPK50)</f>
        <v>0</v>
      </c>
      <c r="WPL6" s="22">
        <f t="shared" si="250"/>
        <v>0</v>
      </c>
      <c r="WPM6" s="22">
        <f t="shared" si="250"/>
        <v>0</v>
      </c>
      <c r="WPN6" s="22">
        <f t="shared" si="250"/>
        <v>0</v>
      </c>
      <c r="WPO6" s="22">
        <f t="shared" si="250"/>
        <v>0</v>
      </c>
      <c r="WPP6" s="22">
        <f t="shared" si="250"/>
        <v>0</v>
      </c>
      <c r="WPQ6" s="22">
        <f t="shared" si="250"/>
        <v>0</v>
      </c>
      <c r="WPR6" s="22">
        <f t="shared" si="250"/>
        <v>0</v>
      </c>
      <c r="WPS6" s="22">
        <f t="shared" si="250"/>
        <v>0</v>
      </c>
      <c r="WPT6" s="22">
        <f t="shared" si="250"/>
        <v>0</v>
      </c>
      <c r="WPU6" s="22">
        <f t="shared" si="250"/>
        <v>0</v>
      </c>
      <c r="WPV6" s="22">
        <f t="shared" si="250"/>
        <v>0</v>
      </c>
      <c r="WPW6" s="22">
        <f t="shared" si="250"/>
        <v>0</v>
      </c>
      <c r="WPX6" s="22">
        <f t="shared" si="250"/>
        <v>0</v>
      </c>
      <c r="WPY6" s="22">
        <f t="shared" si="250"/>
        <v>0</v>
      </c>
      <c r="WPZ6" s="22">
        <f t="shared" si="250"/>
        <v>0</v>
      </c>
      <c r="WQA6" s="22">
        <f t="shared" si="250"/>
        <v>0</v>
      </c>
      <c r="WQB6" s="22">
        <f t="shared" si="250"/>
        <v>0</v>
      </c>
      <c r="WQC6" s="22">
        <f t="shared" si="250"/>
        <v>0</v>
      </c>
      <c r="WQD6" s="22">
        <f t="shared" si="250"/>
        <v>0</v>
      </c>
      <c r="WQE6" s="22">
        <f t="shared" si="250"/>
        <v>0</v>
      </c>
      <c r="WQF6" s="22">
        <f t="shared" si="250"/>
        <v>0</v>
      </c>
      <c r="WQG6" s="22">
        <f t="shared" si="250"/>
        <v>0</v>
      </c>
      <c r="WQH6" s="22">
        <f t="shared" si="250"/>
        <v>0</v>
      </c>
      <c r="WQI6" s="22">
        <f t="shared" si="250"/>
        <v>0</v>
      </c>
      <c r="WQJ6" s="22">
        <f t="shared" si="250"/>
        <v>0</v>
      </c>
      <c r="WQK6" s="22">
        <f t="shared" si="250"/>
        <v>0</v>
      </c>
      <c r="WQL6" s="22">
        <f t="shared" si="250"/>
        <v>0</v>
      </c>
      <c r="WQM6" s="22">
        <f t="shared" si="250"/>
        <v>0</v>
      </c>
      <c r="WQN6" s="22">
        <f t="shared" si="250"/>
        <v>0</v>
      </c>
      <c r="WQO6" s="22">
        <f t="shared" si="250"/>
        <v>0</v>
      </c>
      <c r="WQP6" s="22">
        <f t="shared" si="250"/>
        <v>0</v>
      </c>
      <c r="WQQ6" s="22">
        <f t="shared" si="250"/>
        <v>0</v>
      </c>
      <c r="WQR6" s="22">
        <f t="shared" si="250"/>
        <v>0</v>
      </c>
      <c r="WQS6" s="22">
        <f t="shared" si="250"/>
        <v>0</v>
      </c>
      <c r="WQT6" s="22">
        <f t="shared" si="250"/>
        <v>0</v>
      </c>
      <c r="WQU6" s="22">
        <f t="shared" si="250"/>
        <v>0</v>
      </c>
      <c r="WQV6" s="22">
        <f t="shared" si="250"/>
        <v>0</v>
      </c>
      <c r="WQW6" s="22">
        <f t="shared" si="250"/>
        <v>0</v>
      </c>
      <c r="WQX6" s="22">
        <f t="shared" si="250"/>
        <v>0</v>
      </c>
      <c r="WQY6" s="22">
        <f t="shared" si="250"/>
        <v>0</v>
      </c>
      <c r="WQZ6" s="22">
        <f t="shared" si="250"/>
        <v>0</v>
      </c>
      <c r="WRA6" s="22">
        <f t="shared" si="250"/>
        <v>0</v>
      </c>
      <c r="WRB6" s="22">
        <f t="shared" si="250"/>
        <v>0</v>
      </c>
      <c r="WRC6" s="22">
        <f t="shared" si="250"/>
        <v>0</v>
      </c>
      <c r="WRD6" s="22">
        <f t="shared" si="250"/>
        <v>0</v>
      </c>
      <c r="WRE6" s="22">
        <f t="shared" si="250"/>
        <v>0</v>
      </c>
      <c r="WRF6" s="22">
        <f t="shared" si="250"/>
        <v>0</v>
      </c>
      <c r="WRG6" s="22">
        <f t="shared" si="250"/>
        <v>0</v>
      </c>
      <c r="WRH6" s="22">
        <f t="shared" si="250"/>
        <v>0</v>
      </c>
      <c r="WRI6" s="22">
        <f t="shared" si="250"/>
        <v>0</v>
      </c>
      <c r="WRJ6" s="22">
        <f t="shared" si="250"/>
        <v>0</v>
      </c>
      <c r="WRK6" s="22">
        <f t="shared" si="250"/>
        <v>0</v>
      </c>
      <c r="WRL6" s="22">
        <f t="shared" si="250"/>
        <v>0</v>
      </c>
      <c r="WRM6" s="22">
        <f t="shared" si="250"/>
        <v>0</v>
      </c>
      <c r="WRN6" s="22">
        <f t="shared" si="250"/>
        <v>0</v>
      </c>
      <c r="WRO6" s="22">
        <f t="shared" si="250"/>
        <v>0</v>
      </c>
      <c r="WRP6" s="22">
        <f t="shared" si="250"/>
        <v>0</v>
      </c>
      <c r="WRQ6" s="22">
        <f t="shared" si="250"/>
        <v>0</v>
      </c>
      <c r="WRR6" s="22">
        <f t="shared" si="250"/>
        <v>0</v>
      </c>
      <c r="WRS6" s="22">
        <f t="shared" si="250"/>
        <v>0</v>
      </c>
      <c r="WRT6" s="22">
        <f t="shared" si="250"/>
        <v>0</v>
      </c>
      <c r="WRU6" s="22">
        <f t="shared" si="250"/>
        <v>0</v>
      </c>
      <c r="WRV6" s="22">
        <f t="shared" si="250"/>
        <v>0</v>
      </c>
      <c r="WRW6" s="22">
        <f t="shared" ref="WRW6:WUH6" si="251">SUM(WRW11:WRW50)</f>
        <v>0</v>
      </c>
      <c r="WRX6" s="22">
        <f t="shared" si="251"/>
        <v>0</v>
      </c>
      <c r="WRY6" s="22">
        <f t="shared" si="251"/>
        <v>0</v>
      </c>
      <c r="WRZ6" s="22">
        <f t="shared" si="251"/>
        <v>0</v>
      </c>
      <c r="WSA6" s="22">
        <f t="shared" si="251"/>
        <v>0</v>
      </c>
      <c r="WSB6" s="22">
        <f t="shared" si="251"/>
        <v>0</v>
      </c>
      <c r="WSC6" s="22">
        <f t="shared" si="251"/>
        <v>0</v>
      </c>
      <c r="WSD6" s="22">
        <f t="shared" si="251"/>
        <v>0</v>
      </c>
      <c r="WSE6" s="22">
        <f t="shared" si="251"/>
        <v>0</v>
      </c>
      <c r="WSF6" s="22">
        <f t="shared" si="251"/>
        <v>0</v>
      </c>
      <c r="WSG6" s="22">
        <f t="shared" si="251"/>
        <v>0</v>
      </c>
      <c r="WSH6" s="22">
        <f t="shared" si="251"/>
        <v>0</v>
      </c>
      <c r="WSI6" s="22">
        <f t="shared" si="251"/>
        <v>0</v>
      </c>
      <c r="WSJ6" s="22">
        <f t="shared" si="251"/>
        <v>0</v>
      </c>
      <c r="WSK6" s="22">
        <f t="shared" si="251"/>
        <v>0</v>
      </c>
      <c r="WSL6" s="22">
        <f t="shared" si="251"/>
        <v>0</v>
      </c>
      <c r="WSM6" s="22">
        <f t="shared" si="251"/>
        <v>0</v>
      </c>
      <c r="WSN6" s="22">
        <f t="shared" si="251"/>
        <v>0</v>
      </c>
      <c r="WSO6" s="22">
        <f t="shared" si="251"/>
        <v>0</v>
      </c>
      <c r="WSP6" s="22">
        <f t="shared" si="251"/>
        <v>0</v>
      </c>
      <c r="WSQ6" s="22">
        <f t="shared" si="251"/>
        <v>0</v>
      </c>
      <c r="WSR6" s="22">
        <f t="shared" si="251"/>
        <v>0</v>
      </c>
      <c r="WSS6" s="22">
        <f t="shared" si="251"/>
        <v>0</v>
      </c>
      <c r="WST6" s="22">
        <f t="shared" si="251"/>
        <v>0</v>
      </c>
      <c r="WSU6" s="22">
        <f t="shared" si="251"/>
        <v>0</v>
      </c>
      <c r="WSV6" s="22">
        <f t="shared" si="251"/>
        <v>0</v>
      </c>
      <c r="WSW6" s="22">
        <f t="shared" si="251"/>
        <v>0</v>
      </c>
      <c r="WSX6" s="22">
        <f t="shared" si="251"/>
        <v>0</v>
      </c>
      <c r="WSY6" s="22">
        <f t="shared" si="251"/>
        <v>0</v>
      </c>
      <c r="WSZ6" s="22">
        <f t="shared" si="251"/>
        <v>0</v>
      </c>
      <c r="WTA6" s="22">
        <f t="shared" si="251"/>
        <v>0</v>
      </c>
      <c r="WTB6" s="22">
        <f t="shared" si="251"/>
        <v>0</v>
      </c>
      <c r="WTC6" s="22">
        <f t="shared" si="251"/>
        <v>0</v>
      </c>
      <c r="WTD6" s="22">
        <f t="shared" si="251"/>
        <v>0</v>
      </c>
      <c r="WTE6" s="22">
        <f t="shared" si="251"/>
        <v>0</v>
      </c>
      <c r="WTF6" s="22">
        <f t="shared" si="251"/>
        <v>0</v>
      </c>
      <c r="WTG6" s="22">
        <f t="shared" si="251"/>
        <v>0</v>
      </c>
      <c r="WTH6" s="22">
        <f t="shared" si="251"/>
        <v>0</v>
      </c>
      <c r="WTI6" s="22">
        <f t="shared" si="251"/>
        <v>0</v>
      </c>
      <c r="WTJ6" s="22">
        <f t="shared" si="251"/>
        <v>0</v>
      </c>
      <c r="WTK6" s="22">
        <f t="shared" si="251"/>
        <v>0</v>
      </c>
      <c r="WTL6" s="22">
        <f t="shared" si="251"/>
        <v>0</v>
      </c>
      <c r="WTM6" s="22">
        <f t="shared" si="251"/>
        <v>0</v>
      </c>
      <c r="WTN6" s="22">
        <f t="shared" si="251"/>
        <v>0</v>
      </c>
      <c r="WTO6" s="22">
        <f t="shared" si="251"/>
        <v>0</v>
      </c>
      <c r="WTP6" s="22">
        <f t="shared" si="251"/>
        <v>0</v>
      </c>
      <c r="WTQ6" s="22">
        <f t="shared" si="251"/>
        <v>0</v>
      </c>
      <c r="WTR6" s="22">
        <f t="shared" si="251"/>
        <v>0</v>
      </c>
      <c r="WTS6" s="22">
        <f t="shared" si="251"/>
        <v>0</v>
      </c>
      <c r="WTT6" s="22">
        <f t="shared" si="251"/>
        <v>0</v>
      </c>
      <c r="WTU6" s="22">
        <f t="shared" si="251"/>
        <v>0</v>
      </c>
      <c r="WTV6" s="22">
        <f t="shared" si="251"/>
        <v>0</v>
      </c>
      <c r="WTW6" s="22">
        <f t="shared" si="251"/>
        <v>0</v>
      </c>
      <c r="WTX6" s="22">
        <f t="shared" si="251"/>
        <v>0</v>
      </c>
      <c r="WTY6" s="22">
        <f t="shared" si="251"/>
        <v>0</v>
      </c>
      <c r="WTZ6" s="22">
        <f t="shared" si="251"/>
        <v>0</v>
      </c>
      <c r="WUA6" s="22">
        <f t="shared" si="251"/>
        <v>0</v>
      </c>
      <c r="WUB6" s="22">
        <f t="shared" si="251"/>
        <v>0</v>
      </c>
      <c r="WUC6" s="22">
        <f t="shared" si="251"/>
        <v>0</v>
      </c>
      <c r="WUD6" s="22">
        <f t="shared" si="251"/>
        <v>0</v>
      </c>
      <c r="WUE6" s="22">
        <f t="shared" si="251"/>
        <v>0</v>
      </c>
      <c r="WUF6" s="22">
        <f t="shared" si="251"/>
        <v>0</v>
      </c>
      <c r="WUG6" s="22">
        <f t="shared" si="251"/>
        <v>0</v>
      </c>
      <c r="WUH6" s="22">
        <f t="shared" si="251"/>
        <v>0</v>
      </c>
      <c r="WUI6" s="22">
        <f t="shared" ref="WUI6:WWT6" si="252">SUM(WUI11:WUI50)</f>
        <v>0</v>
      </c>
      <c r="WUJ6" s="22">
        <f t="shared" si="252"/>
        <v>0</v>
      </c>
      <c r="WUK6" s="22">
        <f t="shared" si="252"/>
        <v>0</v>
      </c>
      <c r="WUL6" s="22">
        <f t="shared" si="252"/>
        <v>0</v>
      </c>
      <c r="WUM6" s="22">
        <f t="shared" si="252"/>
        <v>0</v>
      </c>
      <c r="WUN6" s="22">
        <f t="shared" si="252"/>
        <v>0</v>
      </c>
      <c r="WUO6" s="22">
        <f t="shared" si="252"/>
        <v>0</v>
      </c>
      <c r="WUP6" s="22">
        <f t="shared" si="252"/>
        <v>0</v>
      </c>
      <c r="WUQ6" s="22">
        <f t="shared" si="252"/>
        <v>0</v>
      </c>
      <c r="WUR6" s="22">
        <f t="shared" si="252"/>
        <v>0</v>
      </c>
      <c r="WUS6" s="22">
        <f t="shared" si="252"/>
        <v>0</v>
      </c>
      <c r="WUT6" s="22">
        <f t="shared" si="252"/>
        <v>0</v>
      </c>
      <c r="WUU6" s="22">
        <f t="shared" si="252"/>
        <v>0</v>
      </c>
      <c r="WUV6" s="22">
        <f t="shared" si="252"/>
        <v>0</v>
      </c>
      <c r="WUW6" s="22">
        <f t="shared" si="252"/>
        <v>0</v>
      </c>
      <c r="WUX6" s="22">
        <f t="shared" si="252"/>
        <v>0</v>
      </c>
      <c r="WUY6" s="22">
        <f t="shared" si="252"/>
        <v>0</v>
      </c>
      <c r="WUZ6" s="22">
        <f t="shared" si="252"/>
        <v>0</v>
      </c>
      <c r="WVA6" s="22">
        <f t="shared" si="252"/>
        <v>0</v>
      </c>
      <c r="WVB6" s="22">
        <f t="shared" si="252"/>
        <v>0</v>
      </c>
      <c r="WVC6" s="22">
        <f t="shared" si="252"/>
        <v>0</v>
      </c>
      <c r="WVD6" s="22">
        <f t="shared" si="252"/>
        <v>0</v>
      </c>
      <c r="WVE6" s="22">
        <f t="shared" si="252"/>
        <v>0</v>
      </c>
      <c r="WVF6" s="22">
        <f t="shared" si="252"/>
        <v>0</v>
      </c>
      <c r="WVG6" s="22">
        <f t="shared" si="252"/>
        <v>0</v>
      </c>
      <c r="WVH6" s="22">
        <f t="shared" si="252"/>
        <v>0</v>
      </c>
      <c r="WVI6" s="22">
        <f t="shared" si="252"/>
        <v>0</v>
      </c>
      <c r="WVJ6" s="22">
        <f t="shared" si="252"/>
        <v>0</v>
      </c>
      <c r="WVK6" s="22">
        <f t="shared" si="252"/>
        <v>0</v>
      </c>
      <c r="WVL6" s="22">
        <f t="shared" si="252"/>
        <v>0</v>
      </c>
      <c r="WVM6" s="22">
        <f t="shared" si="252"/>
        <v>0</v>
      </c>
      <c r="WVN6" s="22">
        <f t="shared" si="252"/>
        <v>0</v>
      </c>
      <c r="WVO6" s="22">
        <f t="shared" si="252"/>
        <v>0</v>
      </c>
      <c r="WVP6" s="22">
        <f t="shared" si="252"/>
        <v>0</v>
      </c>
      <c r="WVQ6" s="22">
        <f t="shared" si="252"/>
        <v>0</v>
      </c>
      <c r="WVR6" s="22">
        <f t="shared" si="252"/>
        <v>0</v>
      </c>
      <c r="WVS6" s="22">
        <f t="shared" si="252"/>
        <v>0</v>
      </c>
      <c r="WVT6" s="22">
        <f t="shared" si="252"/>
        <v>0</v>
      </c>
      <c r="WVU6" s="22">
        <f t="shared" si="252"/>
        <v>0</v>
      </c>
      <c r="WVV6" s="22">
        <f t="shared" si="252"/>
        <v>0</v>
      </c>
      <c r="WVW6" s="22">
        <f t="shared" si="252"/>
        <v>0</v>
      </c>
      <c r="WVX6" s="22">
        <f t="shared" si="252"/>
        <v>0</v>
      </c>
      <c r="WVY6" s="22">
        <f t="shared" si="252"/>
        <v>0</v>
      </c>
      <c r="WVZ6" s="22">
        <f t="shared" si="252"/>
        <v>0</v>
      </c>
      <c r="WWA6" s="22">
        <f t="shared" si="252"/>
        <v>0</v>
      </c>
      <c r="WWB6" s="22">
        <f t="shared" si="252"/>
        <v>0</v>
      </c>
      <c r="WWC6" s="22">
        <f t="shared" si="252"/>
        <v>0</v>
      </c>
      <c r="WWD6" s="22">
        <f t="shared" si="252"/>
        <v>0</v>
      </c>
      <c r="WWE6" s="22">
        <f t="shared" si="252"/>
        <v>0</v>
      </c>
      <c r="WWF6" s="22">
        <f t="shared" si="252"/>
        <v>0</v>
      </c>
      <c r="WWG6" s="22">
        <f t="shared" si="252"/>
        <v>0</v>
      </c>
      <c r="WWH6" s="22">
        <f t="shared" si="252"/>
        <v>0</v>
      </c>
      <c r="WWI6" s="22">
        <f t="shared" si="252"/>
        <v>0</v>
      </c>
      <c r="WWJ6" s="22">
        <f t="shared" si="252"/>
        <v>0</v>
      </c>
      <c r="WWK6" s="22">
        <f t="shared" si="252"/>
        <v>0</v>
      </c>
      <c r="WWL6" s="22">
        <f t="shared" si="252"/>
        <v>0</v>
      </c>
      <c r="WWM6" s="22">
        <f t="shared" si="252"/>
        <v>0</v>
      </c>
      <c r="WWN6" s="22">
        <f t="shared" si="252"/>
        <v>0</v>
      </c>
      <c r="WWO6" s="22">
        <f t="shared" si="252"/>
        <v>0</v>
      </c>
      <c r="WWP6" s="22">
        <f t="shared" si="252"/>
        <v>0</v>
      </c>
      <c r="WWQ6" s="22">
        <f t="shared" si="252"/>
        <v>0</v>
      </c>
      <c r="WWR6" s="22">
        <f t="shared" si="252"/>
        <v>0</v>
      </c>
      <c r="WWS6" s="22">
        <f t="shared" si="252"/>
        <v>0</v>
      </c>
      <c r="WWT6" s="22">
        <f t="shared" si="252"/>
        <v>0</v>
      </c>
      <c r="WWU6" s="22">
        <f t="shared" ref="WWU6:WZF6" si="253">SUM(WWU11:WWU50)</f>
        <v>0</v>
      </c>
      <c r="WWV6" s="22">
        <f t="shared" si="253"/>
        <v>0</v>
      </c>
      <c r="WWW6" s="22">
        <f t="shared" si="253"/>
        <v>0</v>
      </c>
      <c r="WWX6" s="22">
        <f t="shared" si="253"/>
        <v>0</v>
      </c>
      <c r="WWY6" s="22">
        <f t="shared" si="253"/>
        <v>0</v>
      </c>
      <c r="WWZ6" s="22">
        <f t="shared" si="253"/>
        <v>0</v>
      </c>
      <c r="WXA6" s="22">
        <f t="shared" si="253"/>
        <v>0</v>
      </c>
      <c r="WXB6" s="22">
        <f t="shared" si="253"/>
        <v>0</v>
      </c>
      <c r="WXC6" s="22">
        <f t="shared" si="253"/>
        <v>0</v>
      </c>
      <c r="WXD6" s="22">
        <f t="shared" si="253"/>
        <v>0</v>
      </c>
      <c r="WXE6" s="22">
        <f t="shared" si="253"/>
        <v>0</v>
      </c>
      <c r="WXF6" s="22">
        <f t="shared" si="253"/>
        <v>0</v>
      </c>
      <c r="WXG6" s="22">
        <f t="shared" si="253"/>
        <v>0</v>
      </c>
      <c r="WXH6" s="22">
        <f t="shared" si="253"/>
        <v>0</v>
      </c>
      <c r="WXI6" s="22">
        <f t="shared" si="253"/>
        <v>0</v>
      </c>
      <c r="WXJ6" s="22">
        <f t="shared" si="253"/>
        <v>0</v>
      </c>
      <c r="WXK6" s="22">
        <f t="shared" si="253"/>
        <v>0</v>
      </c>
      <c r="WXL6" s="22">
        <f t="shared" si="253"/>
        <v>0</v>
      </c>
      <c r="WXM6" s="22">
        <f t="shared" si="253"/>
        <v>0</v>
      </c>
      <c r="WXN6" s="22">
        <f t="shared" si="253"/>
        <v>0</v>
      </c>
      <c r="WXO6" s="22">
        <f t="shared" si="253"/>
        <v>0</v>
      </c>
      <c r="WXP6" s="22">
        <f t="shared" si="253"/>
        <v>0</v>
      </c>
      <c r="WXQ6" s="22">
        <f t="shared" si="253"/>
        <v>0</v>
      </c>
      <c r="WXR6" s="22">
        <f t="shared" si="253"/>
        <v>0</v>
      </c>
      <c r="WXS6" s="22">
        <f t="shared" si="253"/>
        <v>0</v>
      </c>
      <c r="WXT6" s="22">
        <f t="shared" si="253"/>
        <v>0</v>
      </c>
      <c r="WXU6" s="22">
        <f t="shared" si="253"/>
        <v>0</v>
      </c>
      <c r="WXV6" s="22">
        <f t="shared" si="253"/>
        <v>0</v>
      </c>
      <c r="WXW6" s="22">
        <f t="shared" si="253"/>
        <v>0</v>
      </c>
      <c r="WXX6" s="22">
        <f t="shared" si="253"/>
        <v>0</v>
      </c>
      <c r="WXY6" s="22">
        <f t="shared" si="253"/>
        <v>0</v>
      </c>
      <c r="WXZ6" s="22">
        <f t="shared" si="253"/>
        <v>0</v>
      </c>
      <c r="WYA6" s="22">
        <f t="shared" si="253"/>
        <v>0</v>
      </c>
      <c r="WYB6" s="22">
        <f t="shared" si="253"/>
        <v>0</v>
      </c>
      <c r="WYC6" s="22">
        <f t="shared" si="253"/>
        <v>0</v>
      </c>
      <c r="WYD6" s="22">
        <f t="shared" si="253"/>
        <v>0</v>
      </c>
      <c r="WYE6" s="22">
        <f t="shared" si="253"/>
        <v>0</v>
      </c>
      <c r="WYF6" s="22">
        <f t="shared" si="253"/>
        <v>0</v>
      </c>
      <c r="WYG6" s="22">
        <f t="shared" si="253"/>
        <v>0</v>
      </c>
      <c r="WYH6" s="22">
        <f t="shared" si="253"/>
        <v>0</v>
      </c>
      <c r="WYI6" s="22">
        <f t="shared" si="253"/>
        <v>0</v>
      </c>
      <c r="WYJ6" s="22">
        <f t="shared" si="253"/>
        <v>0</v>
      </c>
      <c r="WYK6" s="22">
        <f t="shared" si="253"/>
        <v>0</v>
      </c>
      <c r="WYL6" s="22">
        <f t="shared" si="253"/>
        <v>0</v>
      </c>
      <c r="WYM6" s="22">
        <f t="shared" si="253"/>
        <v>0</v>
      </c>
      <c r="WYN6" s="22">
        <f t="shared" si="253"/>
        <v>0</v>
      </c>
      <c r="WYO6" s="22">
        <f t="shared" si="253"/>
        <v>0</v>
      </c>
      <c r="WYP6" s="22">
        <f t="shared" si="253"/>
        <v>0</v>
      </c>
      <c r="WYQ6" s="22">
        <f t="shared" si="253"/>
        <v>0</v>
      </c>
      <c r="WYR6" s="22">
        <f t="shared" si="253"/>
        <v>0</v>
      </c>
      <c r="WYS6" s="22">
        <f t="shared" si="253"/>
        <v>0</v>
      </c>
      <c r="WYT6" s="22">
        <f t="shared" si="253"/>
        <v>0</v>
      </c>
      <c r="WYU6" s="22">
        <f t="shared" si="253"/>
        <v>0</v>
      </c>
      <c r="WYV6" s="22">
        <f t="shared" si="253"/>
        <v>0</v>
      </c>
      <c r="WYW6" s="22">
        <f t="shared" si="253"/>
        <v>0</v>
      </c>
      <c r="WYX6" s="22">
        <f t="shared" si="253"/>
        <v>0</v>
      </c>
      <c r="WYY6" s="22">
        <f t="shared" si="253"/>
        <v>0</v>
      </c>
      <c r="WYZ6" s="22">
        <f t="shared" si="253"/>
        <v>0</v>
      </c>
      <c r="WZA6" s="22">
        <f t="shared" si="253"/>
        <v>0</v>
      </c>
      <c r="WZB6" s="22">
        <f t="shared" si="253"/>
        <v>0</v>
      </c>
      <c r="WZC6" s="22">
        <f t="shared" si="253"/>
        <v>0</v>
      </c>
      <c r="WZD6" s="22">
        <f t="shared" si="253"/>
        <v>0</v>
      </c>
      <c r="WZE6" s="22">
        <f t="shared" si="253"/>
        <v>0</v>
      </c>
      <c r="WZF6" s="22">
        <f t="shared" si="253"/>
        <v>0</v>
      </c>
      <c r="WZG6" s="22">
        <f t="shared" ref="WZG6:XBR6" si="254">SUM(WZG11:WZG50)</f>
        <v>0</v>
      </c>
      <c r="WZH6" s="22">
        <f t="shared" si="254"/>
        <v>0</v>
      </c>
      <c r="WZI6" s="22">
        <f t="shared" si="254"/>
        <v>0</v>
      </c>
      <c r="WZJ6" s="22">
        <f t="shared" si="254"/>
        <v>0</v>
      </c>
      <c r="WZK6" s="22">
        <f t="shared" si="254"/>
        <v>0</v>
      </c>
      <c r="WZL6" s="22">
        <f t="shared" si="254"/>
        <v>0</v>
      </c>
      <c r="WZM6" s="22">
        <f t="shared" si="254"/>
        <v>0</v>
      </c>
      <c r="WZN6" s="22">
        <f t="shared" si="254"/>
        <v>0</v>
      </c>
      <c r="WZO6" s="22">
        <f t="shared" si="254"/>
        <v>0</v>
      </c>
      <c r="WZP6" s="22">
        <f t="shared" si="254"/>
        <v>0</v>
      </c>
      <c r="WZQ6" s="22">
        <f t="shared" si="254"/>
        <v>0</v>
      </c>
      <c r="WZR6" s="22">
        <f t="shared" si="254"/>
        <v>0</v>
      </c>
      <c r="WZS6" s="22">
        <f t="shared" si="254"/>
        <v>0</v>
      </c>
      <c r="WZT6" s="22">
        <f t="shared" si="254"/>
        <v>0</v>
      </c>
      <c r="WZU6" s="22">
        <f t="shared" si="254"/>
        <v>0</v>
      </c>
      <c r="WZV6" s="22">
        <f t="shared" si="254"/>
        <v>0</v>
      </c>
      <c r="WZW6" s="22">
        <f t="shared" si="254"/>
        <v>0</v>
      </c>
      <c r="WZX6" s="22">
        <f t="shared" si="254"/>
        <v>0</v>
      </c>
      <c r="WZY6" s="22">
        <f t="shared" si="254"/>
        <v>0</v>
      </c>
      <c r="WZZ6" s="22">
        <f t="shared" si="254"/>
        <v>0</v>
      </c>
      <c r="XAA6" s="22">
        <f t="shared" si="254"/>
        <v>0</v>
      </c>
      <c r="XAB6" s="22">
        <f t="shared" si="254"/>
        <v>0</v>
      </c>
      <c r="XAC6" s="22">
        <f t="shared" si="254"/>
        <v>0</v>
      </c>
      <c r="XAD6" s="22">
        <f t="shared" si="254"/>
        <v>0</v>
      </c>
      <c r="XAE6" s="22">
        <f t="shared" si="254"/>
        <v>0</v>
      </c>
      <c r="XAF6" s="22">
        <f t="shared" si="254"/>
        <v>0</v>
      </c>
      <c r="XAG6" s="22">
        <f t="shared" si="254"/>
        <v>0</v>
      </c>
      <c r="XAH6" s="22">
        <f t="shared" si="254"/>
        <v>0</v>
      </c>
      <c r="XAI6" s="22">
        <f t="shared" si="254"/>
        <v>0</v>
      </c>
      <c r="XAJ6" s="22">
        <f t="shared" si="254"/>
        <v>0</v>
      </c>
      <c r="XAK6" s="22">
        <f t="shared" si="254"/>
        <v>0</v>
      </c>
      <c r="XAL6" s="22">
        <f t="shared" si="254"/>
        <v>0</v>
      </c>
      <c r="XAM6" s="22">
        <f t="shared" si="254"/>
        <v>0</v>
      </c>
      <c r="XAN6" s="22">
        <f t="shared" si="254"/>
        <v>0</v>
      </c>
      <c r="XAO6" s="22">
        <f t="shared" si="254"/>
        <v>0</v>
      </c>
      <c r="XAP6" s="22">
        <f t="shared" si="254"/>
        <v>0</v>
      </c>
      <c r="XAQ6" s="22">
        <f t="shared" si="254"/>
        <v>0</v>
      </c>
      <c r="XAR6" s="22">
        <f t="shared" si="254"/>
        <v>0</v>
      </c>
      <c r="XAS6" s="22">
        <f t="shared" si="254"/>
        <v>0</v>
      </c>
      <c r="XAT6" s="22">
        <f t="shared" si="254"/>
        <v>0</v>
      </c>
      <c r="XAU6" s="22">
        <f t="shared" si="254"/>
        <v>0</v>
      </c>
      <c r="XAV6" s="22">
        <f t="shared" si="254"/>
        <v>0</v>
      </c>
      <c r="XAW6" s="22">
        <f t="shared" si="254"/>
        <v>0</v>
      </c>
      <c r="XAX6" s="22">
        <f t="shared" si="254"/>
        <v>0</v>
      </c>
      <c r="XAY6" s="22">
        <f t="shared" si="254"/>
        <v>0</v>
      </c>
      <c r="XAZ6" s="22">
        <f t="shared" si="254"/>
        <v>0</v>
      </c>
      <c r="XBA6" s="22">
        <f t="shared" si="254"/>
        <v>0</v>
      </c>
      <c r="XBB6" s="22">
        <f t="shared" si="254"/>
        <v>0</v>
      </c>
      <c r="XBC6" s="22">
        <f t="shared" si="254"/>
        <v>0</v>
      </c>
      <c r="XBD6" s="22">
        <f t="shared" si="254"/>
        <v>0</v>
      </c>
      <c r="XBE6" s="22">
        <f t="shared" si="254"/>
        <v>0</v>
      </c>
      <c r="XBF6" s="22">
        <f t="shared" si="254"/>
        <v>0</v>
      </c>
      <c r="XBG6" s="22">
        <f t="shared" si="254"/>
        <v>0</v>
      </c>
      <c r="XBH6" s="22">
        <f t="shared" si="254"/>
        <v>0</v>
      </c>
      <c r="XBI6" s="22">
        <f t="shared" si="254"/>
        <v>0</v>
      </c>
      <c r="XBJ6" s="22">
        <f t="shared" si="254"/>
        <v>0</v>
      </c>
      <c r="XBK6" s="22">
        <f t="shared" si="254"/>
        <v>0</v>
      </c>
      <c r="XBL6" s="22">
        <f t="shared" si="254"/>
        <v>0</v>
      </c>
      <c r="XBM6" s="22">
        <f t="shared" si="254"/>
        <v>0</v>
      </c>
      <c r="XBN6" s="22">
        <f t="shared" si="254"/>
        <v>0</v>
      </c>
      <c r="XBO6" s="22">
        <f t="shared" si="254"/>
        <v>0</v>
      </c>
      <c r="XBP6" s="22">
        <f t="shared" si="254"/>
        <v>0</v>
      </c>
      <c r="XBQ6" s="22">
        <f t="shared" si="254"/>
        <v>0</v>
      </c>
      <c r="XBR6" s="22">
        <f t="shared" si="254"/>
        <v>0</v>
      </c>
      <c r="XBS6" s="22">
        <f t="shared" ref="XBS6:XED6" si="255">SUM(XBS11:XBS50)</f>
        <v>0</v>
      </c>
      <c r="XBT6" s="22">
        <f t="shared" si="255"/>
        <v>0</v>
      </c>
      <c r="XBU6" s="22">
        <f t="shared" si="255"/>
        <v>0</v>
      </c>
      <c r="XBV6" s="22">
        <f t="shared" si="255"/>
        <v>0</v>
      </c>
      <c r="XBW6" s="22">
        <f t="shared" si="255"/>
        <v>0</v>
      </c>
      <c r="XBX6" s="22">
        <f t="shared" si="255"/>
        <v>0</v>
      </c>
      <c r="XBY6" s="22">
        <f t="shared" si="255"/>
        <v>0</v>
      </c>
      <c r="XBZ6" s="22">
        <f t="shared" si="255"/>
        <v>0</v>
      </c>
      <c r="XCA6" s="22">
        <f t="shared" si="255"/>
        <v>0</v>
      </c>
      <c r="XCB6" s="22">
        <f t="shared" si="255"/>
        <v>0</v>
      </c>
      <c r="XCC6" s="22">
        <f t="shared" si="255"/>
        <v>0</v>
      </c>
      <c r="XCD6" s="22">
        <f t="shared" si="255"/>
        <v>0</v>
      </c>
      <c r="XCE6" s="22">
        <f t="shared" si="255"/>
        <v>0</v>
      </c>
      <c r="XCF6" s="22">
        <f t="shared" si="255"/>
        <v>0</v>
      </c>
      <c r="XCG6" s="22">
        <f t="shared" si="255"/>
        <v>0</v>
      </c>
      <c r="XCH6" s="22">
        <f t="shared" si="255"/>
        <v>0</v>
      </c>
      <c r="XCI6" s="22">
        <f t="shared" si="255"/>
        <v>0</v>
      </c>
      <c r="XCJ6" s="22">
        <f t="shared" si="255"/>
        <v>0</v>
      </c>
      <c r="XCK6" s="22">
        <f t="shared" si="255"/>
        <v>0</v>
      </c>
      <c r="XCL6" s="22">
        <f t="shared" si="255"/>
        <v>0</v>
      </c>
      <c r="XCM6" s="22">
        <f t="shared" si="255"/>
        <v>0</v>
      </c>
      <c r="XCN6" s="22">
        <f t="shared" si="255"/>
        <v>0</v>
      </c>
      <c r="XCO6" s="22">
        <f t="shared" si="255"/>
        <v>0</v>
      </c>
      <c r="XCP6" s="22">
        <f t="shared" si="255"/>
        <v>0</v>
      </c>
      <c r="XCQ6" s="22">
        <f t="shared" si="255"/>
        <v>0</v>
      </c>
      <c r="XCR6" s="22">
        <f t="shared" si="255"/>
        <v>0</v>
      </c>
      <c r="XCS6" s="22">
        <f t="shared" si="255"/>
        <v>0</v>
      </c>
      <c r="XCT6" s="22">
        <f t="shared" si="255"/>
        <v>0</v>
      </c>
      <c r="XCU6" s="22">
        <f t="shared" si="255"/>
        <v>0</v>
      </c>
      <c r="XCV6" s="22">
        <f t="shared" si="255"/>
        <v>0</v>
      </c>
      <c r="XCW6" s="22">
        <f t="shared" si="255"/>
        <v>0</v>
      </c>
      <c r="XCX6" s="22">
        <f t="shared" si="255"/>
        <v>0</v>
      </c>
      <c r="XCY6" s="22">
        <f t="shared" si="255"/>
        <v>0</v>
      </c>
      <c r="XCZ6" s="22">
        <f t="shared" si="255"/>
        <v>0</v>
      </c>
      <c r="XDA6" s="22">
        <f t="shared" si="255"/>
        <v>0</v>
      </c>
      <c r="XDB6" s="22">
        <f t="shared" si="255"/>
        <v>0</v>
      </c>
      <c r="XDC6" s="22">
        <f t="shared" si="255"/>
        <v>0</v>
      </c>
      <c r="XDD6" s="22">
        <f t="shared" si="255"/>
        <v>0</v>
      </c>
      <c r="XDE6" s="22">
        <f t="shared" si="255"/>
        <v>0</v>
      </c>
      <c r="XDF6" s="22">
        <f t="shared" si="255"/>
        <v>0</v>
      </c>
      <c r="XDG6" s="22">
        <f t="shared" si="255"/>
        <v>0</v>
      </c>
      <c r="XDH6" s="22">
        <f t="shared" si="255"/>
        <v>0</v>
      </c>
      <c r="XDI6" s="22">
        <f t="shared" si="255"/>
        <v>0</v>
      </c>
      <c r="XDJ6" s="22">
        <f t="shared" si="255"/>
        <v>0</v>
      </c>
      <c r="XDK6" s="22">
        <f t="shared" si="255"/>
        <v>0</v>
      </c>
      <c r="XDL6" s="22">
        <f t="shared" si="255"/>
        <v>0</v>
      </c>
      <c r="XDM6" s="22">
        <f t="shared" si="255"/>
        <v>0</v>
      </c>
      <c r="XDN6" s="22">
        <f t="shared" si="255"/>
        <v>0</v>
      </c>
      <c r="XDO6" s="22">
        <f t="shared" si="255"/>
        <v>0</v>
      </c>
      <c r="XDP6" s="22">
        <f t="shared" si="255"/>
        <v>0</v>
      </c>
      <c r="XDQ6" s="22">
        <f t="shared" si="255"/>
        <v>0</v>
      </c>
      <c r="XDR6" s="22">
        <f t="shared" si="255"/>
        <v>0</v>
      </c>
      <c r="XDS6" s="22">
        <f t="shared" si="255"/>
        <v>0</v>
      </c>
      <c r="XDT6" s="22">
        <f t="shared" si="255"/>
        <v>0</v>
      </c>
      <c r="XDU6" s="22">
        <f t="shared" si="255"/>
        <v>0</v>
      </c>
      <c r="XDV6" s="22">
        <f t="shared" si="255"/>
        <v>0</v>
      </c>
      <c r="XDW6" s="22">
        <f t="shared" si="255"/>
        <v>0</v>
      </c>
      <c r="XDX6" s="22">
        <f t="shared" si="255"/>
        <v>0</v>
      </c>
      <c r="XDY6" s="22">
        <f t="shared" si="255"/>
        <v>0</v>
      </c>
      <c r="XDZ6" s="22">
        <f t="shared" si="255"/>
        <v>0</v>
      </c>
      <c r="XEA6" s="22">
        <f t="shared" si="255"/>
        <v>0</v>
      </c>
      <c r="XEB6" s="22">
        <f t="shared" si="255"/>
        <v>0</v>
      </c>
      <c r="XEC6" s="22">
        <f t="shared" si="255"/>
        <v>0</v>
      </c>
      <c r="XED6" s="22">
        <f t="shared" si="255"/>
        <v>0</v>
      </c>
      <c r="XEE6" s="22">
        <f t="shared" ref="XEE6:XFB6" si="256">SUM(XEE11:XEE50)</f>
        <v>0</v>
      </c>
      <c r="XEF6" s="22">
        <f t="shared" si="256"/>
        <v>0</v>
      </c>
      <c r="XEG6" s="22">
        <f t="shared" si="256"/>
        <v>0</v>
      </c>
      <c r="XEH6" s="22">
        <f t="shared" si="256"/>
        <v>0</v>
      </c>
      <c r="XEI6" s="22">
        <f t="shared" si="256"/>
        <v>0</v>
      </c>
      <c r="XEJ6" s="22">
        <f t="shared" si="256"/>
        <v>0</v>
      </c>
      <c r="XEK6" s="22">
        <f t="shared" si="256"/>
        <v>0</v>
      </c>
      <c r="XEL6" s="22">
        <f t="shared" si="256"/>
        <v>0</v>
      </c>
      <c r="XEM6" s="22">
        <f t="shared" si="256"/>
        <v>0</v>
      </c>
      <c r="XEN6" s="22">
        <f t="shared" si="256"/>
        <v>0</v>
      </c>
      <c r="XEO6" s="22">
        <f t="shared" si="256"/>
        <v>0</v>
      </c>
      <c r="XEP6" s="22">
        <f t="shared" si="256"/>
        <v>0</v>
      </c>
      <c r="XEQ6" s="22">
        <f t="shared" si="256"/>
        <v>0</v>
      </c>
      <c r="XER6" s="22">
        <f t="shared" si="256"/>
        <v>0</v>
      </c>
      <c r="XES6" s="22">
        <f t="shared" si="256"/>
        <v>0</v>
      </c>
      <c r="XET6" s="22">
        <f t="shared" si="256"/>
        <v>0</v>
      </c>
      <c r="XEU6" s="22">
        <f t="shared" si="256"/>
        <v>0</v>
      </c>
      <c r="XEV6" s="22">
        <f t="shared" si="256"/>
        <v>0</v>
      </c>
      <c r="XEW6" s="22">
        <f t="shared" si="256"/>
        <v>0</v>
      </c>
      <c r="XEX6" s="22">
        <f t="shared" si="256"/>
        <v>0</v>
      </c>
      <c r="XEY6" s="22">
        <f t="shared" si="256"/>
        <v>0</v>
      </c>
      <c r="XEZ6" s="22">
        <f t="shared" si="256"/>
        <v>0</v>
      </c>
      <c r="XFA6" s="22">
        <f t="shared" si="256"/>
        <v>0</v>
      </c>
      <c r="XFB6" s="22">
        <f t="shared" si="256"/>
        <v>0</v>
      </c>
      <c r="XFC6" s="22">
        <f>SUM(XFC11:XFD50)</f>
        <v>0</v>
      </c>
    </row>
    <row r="7" spans="1:16383" ht="24" customHeight="1">
      <c r="A7" s="7">
        <v>1</v>
      </c>
      <c r="B7" s="74" t="s">
        <v>46</v>
      </c>
      <c r="C7" s="78">
        <v>360</v>
      </c>
      <c r="D7" s="80" t="s">
        <v>86</v>
      </c>
      <c r="E7" s="54">
        <v>8</v>
      </c>
      <c r="G7" s="7">
        <v>8</v>
      </c>
      <c r="I7" s="62"/>
      <c r="J7" s="6"/>
      <c r="K7" s="6"/>
      <c r="L7" s="62"/>
      <c r="M7" s="6"/>
      <c r="V7" s="7">
        <v>2</v>
      </c>
      <c r="Z7" s="7">
        <v>1</v>
      </c>
      <c r="AA7" s="7">
        <v>3</v>
      </c>
      <c r="AB7" s="7">
        <v>2</v>
      </c>
      <c r="AG7" s="62"/>
      <c r="AH7" s="6">
        <v>4</v>
      </c>
      <c r="AI7" s="8">
        <v>1</v>
      </c>
      <c r="AJ7" s="8">
        <v>3</v>
      </c>
      <c r="AK7" s="71"/>
      <c r="AL7" s="68"/>
    </row>
    <row r="8" spans="1:16383" ht="24" customHeight="1">
      <c r="A8" s="7">
        <v>2</v>
      </c>
      <c r="B8" s="74" t="s">
        <v>48</v>
      </c>
      <c r="C8" s="78"/>
      <c r="D8" s="80" t="s">
        <v>101</v>
      </c>
      <c r="E8" s="54">
        <v>14</v>
      </c>
      <c r="F8" s="7">
        <v>4</v>
      </c>
      <c r="G8" s="7">
        <v>10</v>
      </c>
      <c r="I8" s="62"/>
      <c r="J8" s="6"/>
      <c r="K8" s="6"/>
      <c r="L8" s="62">
        <v>11</v>
      </c>
      <c r="M8" s="6"/>
      <c r="R8" s="7">
        <v>1</v>
      </c>
      <c r="V8" s="7">
        <v>1</v>
      </c>
      <c r="Z8" s="7">
        <v>3</v>
      </c>
      <c r="AA8" s="7">
        <v>3</v>
      </c>
      <c r="AB8" s="7">
        <v>3</v>
      </c>
      <c r="AC8" s="7">
        <v>1</v>
      </c>
      <c r="AD8" s="7">
        <v>2</v>
      </c>
      <c r="AG8" s="62"/>
      <c r="AH8" s="6">
        <v>6</v>
      </c>
      <c r="AI8" s="8">
        <v>4</v>
      </c>
      <c r="AJ8" s="8">
        <v>4</v>
      </c>
      <c r="AK8" s="71"/>
      <c r="AL8" s="68"/>
    </row>
    <row r="9" spans="1:16383" ht="30" customHeight="1">
      <c r="A9" s="7">
        <v>3</v>
      </c>
      <c r="B9" s="74" t="s">
        <v>43</v>
      </c>
      <c r="C9" s="78">
        <v>360</v>
      </c>
      <c r="D9" s="80" t="s">
        <v>86</v>
      </c>
      <c r="E9" s="54">
        <v>1</v>
      </c>
      <c r="H9" s="7">
        <v>1</v>
      </c>
      <c r="I9" s="62"/>
      <c r="J9" s="6"/>
      <c r="K9" s="6"/>
      <c r="L9" s="62"/>
      <c r="M9" s="6"/>
      <c r="Z9" s="7">
        <v>1</v>
      </c>
      <c r="AG9" s="62"/>
      <c r="AH9" s="6"/>
      <c r="AJ9" s="8">
        <v>1</v>
      </c>
      <c r="AK9" s="71"/>
      <c r="AL9" s="68"/>
    </row>
    <row r="10" spans="1:16383" ht="33" customHeight="1">
      <c r="A10" s="7">
        <v>4</v>
      </c>
      <c r="B10" s="74" t="s">
        <v>47</v>
      </c>
      <c r="C10" s="78">
        <v>360</v>
      </c>
      <c r="D10" s="80" t="s">
        <v>86</v>
      </c>
      <c r="E10" s="54">
        <v>4</v>
      </c>
      <c r="F10" s="7">
        <v>3</v>
      </c>
      <c r="H10" s="7">
        <v>1</v>
      </c>
      <c r="I10" s="62"/>
      <c r="J10" s="6"/>
      <c r="K10" s="6"/>
      <c r="L10" s="62"/>
      <c r="M10" s="6"/>
      <c r="Z10" s="7">
        <v>3</v>
      </c>
      <c r="AC10" s="7">
        <v>1</v>
      </c>
      <c r="AG10" s="62"/>
      <c r="AH10" s="6">
        <v>3</v>
      </c>
      <c r="AJ10" s="8">
        <v>1</v>
      </c>
      <c r="AK10" s="71"/>
      <c r="AL10" s="68"/>
    </row>
    <row r="11" spans="1:16383">
      <c r="B11" s="75"/>
      <c r="C11" s="78"/>
      <c r="D11" s="80"/>
      <c r="E11" s="63"/>
      <c r="F11" s="2"/>
      <c r="G11" s="2"/>
      <c r="H11" s="2"/>
      <c r="I11" s="65"/>
      <c r="J11" s="63"/>
      <c r="K11" s="63"/>
      <c r="L11" s="65"/>
      <c r="M11" s="6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65"/>
      <c r="AH11" s="63"/>
      <c r="AI11" s="4"/>
      <c r="AJ11" s="4"/>
      <c r="AK11" s="65"/>
      <c r="AL11" s="6"/>
      <c r="AN11" s="2"/>
      <c r="AO11" s="2"/>
      <c r="AP11" s="2"/>
      <c r="AQ11" s="2"/>
      <c r="AR11" s="2"/>
    </row>
    <row r="12" spans="1:16383" ht="27" customHeight="1">
      <c r="B12" s="75"/>
      <c r="C12" s="78"/>
      <c r="D12" s="80"/>
      <c r="E12" s="63"/>
      <c r="F12" s="2"/>
      <c r="G12" s="2"/>
      <c r="H12" s="2"/>
      <c r="I12" s="65"/>
      <c r="J12" s="63"/>
      <c r="K12" s="63"/>
      <c r="L12" s="65"/>
      <c r="M12" s="6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65"/>
      <c r="AH12" s="63"/>
      <c r="AI12" s="2"/>
      <c r="AJ12" s="4"/>
      <c r="AK12" s="65"/>
      <c r="AL12" s="6"/>
      <c r="AN12" s="2"/>
      <c r="AO12" s="2"/>
      <c r="AP12" s="2"/>
      <c r="AQ12" s="2"/>
      <c r="AR12" s="2"/>
    </row>
    <row r="13" spans="1:16383" ht="22.5" customHeight="1">
      <c r="B13" s="75"/>
      <c r="C13" s="78"/>
      <c r="D13" s="80"/>
      <c r="E13" s="63"/>
      <c r="F13" s="2"/>
      <c r="G13" s="2"/>
      <c r="H13" s="2"/>
      <c r="I13" s="65"/>
      <c r="J13" s="85"/>
      <c r="K13" s="63"/>
      <c r="L13" s="65"/>
      <c r="M13" s="6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65"/>
      <c r="AH13" s="67"/>
      <c r="AI13" s="4"/>
      <c r="AJ13" s="4"/>
      <c r="AK13" s="84"/>
      <c r="AL13" s="6"/>
      <c r="AN13" s="2"/>
      <c r="AO13" s="2"/>
      <c r="AP13" s="2"/>
      <c r="AQ13" s="2"/>
      <c r="AR13" s="2"/>
    </row>
    <row r="14" spans="1:16383" ht="22.5" customHeight="1">
      <c r="B14" s="75"/>
      <c r="C14" s="78"/>
      <c r="D14" s="80"/>
      <c r="E14" s="63"/>
      <c r="F14" s="2"/>
      <c r="G14" s="2"/>
      <c r="H14" s="2"/>
      <c r="I14" s="65"/>
      <c r="J14" s="85"/>
      <c r="K14" s="63"/>
      <c r="L14" s="65"/>
      <c r="M14" s="6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65"/>
      <c r="AH14" s="67"/>
      <c r="AI14" s="4"/>
      <c r="AJ14" s="4"/>
      <c r="AK14" s="84"/>
      <c r="AL14" s="6"/>
      <c r="AN14" s="2"/>
      <c r="AO14" s="2"/>
      <c r="AP14" s="2"/>
      <c r="AQ14" s="2"/>
      <c r="AR14" s="2"/>
    </row>
    <row r="15" spans="1:16383">
      <c r="A15" s="7">
        <v>10</v>
      </c>
      <c r="B15" s="75"/>
      <c r="C15" s="80"/>
      <c r="D15" s="80"/>
      <c r="E15" s="63"/>
      <c r="F15" s="2"/>
      <c r="G15" s="2"/>
      <c r="H15" s="2"/>
      <c r="I15" s="65"/>
      <c r="J15" s="63"/>
      <c r="K15" s="63"/>
      <c r="L15" s="65"/>
      <c r="M15" s="63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65"/>
      <c r="AH15" s="67"/>
      <c r="AI15" s="4"/>
      <c r="AJ15" s="9"/>
      <c r="AK15" s="84"/>
      <c r="AL15" s="6"/>
      <c r="AN15" s="5"/>
      <c r="AO15" s="5"/>
      <c r="AP15" s="5"/>
      <c r="AQ15" s="5"/>
      <c r="AR15" s="5"/>
    </row>
    <row r="16" spans="1:16383">
      <c r="A16" s="7">
        <v>11</v>
      </c>
      <c r="B16" s="75"/>
      <c r="C16" s="80"/>
      <c r="D16" s="80"/>
      <c r="E16" s="63"/>
      <c r="F16" s="2"/>
      <c r="G16" s="2"/>
      <c r="H16" s="2"/>
      <c r="I16" s="65"/>
      <c r="J16" s="63"/>
      <c r="K16" s="2"/>
      <c r="L16" s="65"/>
      <c r="M16" s="6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65"/>
      <c r="AH16" s="67"/>
      <c r="AI16" s="4"/>
      <c r="AJ16" s="9"/>
      <c r="AK16" s="84"/>
      <c r="AL16" s="6"/>
      <c r="AN16" s="5"/>
      <c r="AO16" s="5"/>
      <c r="AP16" s="5"/>
      <c r="AQ16" s="5"/>
      <c r="AR16" s="5"/>
    </row>
    <row r="17" spans="1:45">
      <c r="A17" s="7">
        <v>12</v>
      </c>
      <c r="B17" s="75"/>
      <c r="C17" s="80"/>
      <c r="D17" s="80"/>
      <c r="E17" s="63"/>
      <c r="F17" s="2"/>
      <c r="G17" s="2"/>
      <c r="H17" s="2"/>
      <c r="I17" s="65"/>
      <c r="J17" s="63"/>
      <c r="K17" s="2"/>
      <c r="L17" s="65"/>
      <c r="M17" s="6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65"/>
      <c r="AH17" s="67"/>
      <c r="AI17" s="4"/>
      <c r="AJ17" s="4"/>
      <c r="AK17" s="84"/>
      <c r="AL17" s="6"/>
      <c r="AN17" s="5"/>
      <c r="AO17" s="5"/>
      <c r="AP17" s="5"/>
      <c r="AQ17" s="5"/>
      <c r="AR17" s="5"/>
    </row>
    <row r="18" spans="1:45">
      <c r="A18" s="7">
        <v>13</v>
      </c>
      <c r="B18" s="75"/>
      <c r="C18" s="80"/>
      <c r="D18" s="80"/>
      <c r="E18" s="63"/>
      <c r="F18" s="2"/>
      <c r="G18" s="2"/>
      <c r="H18" s="2"/>
      <c r="I18" s="65"/>
      <c r="J18" s="63"/>
      <c r="K18" s="2"/>
      <c r="L18" s="65"/>
      <c r="M18" s="6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65"/>
      <c r="AH18" s="67"/>
      <c r="AI18" s="4"/>
      <c r="AJ18" s="4"/>
      <c r="AK18" s="84"/>
      <c r="AL18" s="6"/>
      <c r="AN18" s="5"/>
      <c r="AO18" s="5"/>
      <c r="AP18" s="5"/>
      <c r="AQ18" s="5"/>
      <c r="AR18" s="5"/>
    </row>
    <row r="19" spans="1:45">
      <c r="A19" s="7">
        <v>14</v>
      </c>
      <c r="B19" s="75"/>
      <c r="C19" s="80"/>
      <c r="D19" s="80"/>
      <c r="E19" s="63"/>
      <c r="F19" s="2"/>
      <c r="G19" s="2"/>
      <c r="H19" s="2"/>
      <c r="I19" s="65"/>
      <c r="J19" s="63"/>
      <c r="K19" s="2"/>
      <c r="L19" s="65"/>
      <c r="M19" s="6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65"/>
      <c r="AH19" s="67"/>
      <c r="AI19" s="4"/>
      <c r="AJ19" s="4"/>
      <c r="AK19" s="84"/>
      <c r="AL19" s="6"/>
      <c r="AN19" s="5"/>
      <c r="AO19" s="5"/>
      <c r="AP19" s="5"/>
      <c r="AQ19" s="5"/>
      <c r="AR19" s="5"/>
    </row>
    <row r="20" spans="1:45">
      <c r="A20" s="7">
        <v>15</v>
      </c>
      <c r="B20" s="75"/>
      <c r="C20" s="80"/>
      <c r="D20" s="80"/>
      <c r="E20" s="63"/>
      <c r="F20" s="2"/>
      <c r="G20" s="2"/>
      <c r="H20" s="2"/>
      <c r="I20" s="65"/>
      <c r="J20" s="63"/>
      <c r="K20" s="2"/>
      <c r="L20" s="65"/>
      <c r="M20" s="6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65"/>
      <c r="AH20" s="67"/>
      <c r="AI20" s="4"/>
      <c r="AJ20" s="4"/>
      <c r="AK20" s="84"/>
      <c r="AL20" s="6"/>
      <c r="AN20" s="5"/>
      <c r="AO20" s="5"/>
      <c r="AP20" s="5"/>
      <c r="AQ20" s="5"/>
      <c r="AR20" s="5"/>
    </row>
    <row r="21" spans="1:45" ht="22.5" customHeight="1">
      <c r="A21" s="7">
        <v>16</v>
      </c>
      <c r="B21" s="75"/>
      <c r="C21" s="80"/>
      <c r="D21" s="80"/>
      <c r="E21" s="63"/>
      <c r="F21" s="2"/>
      <c r="G21" s="2"/>
      <c r="H21" s="2"/>
      <c r="I21" s="65"/>
      <c r="J21" s="86"/>
      <c r="K21" s="2"/>
      <c r="L21" s="65"/>
      <c r="M21" s="6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65"/>
      <c r="AH21" s="67"/>
      <c r="AI21" s="4"/>
      <c r="AJ21" s="4"/>
      <c r="AK21" s="84"/>
      <c r="AL21" s="6"/>
      <c r="AN21" s="2"/>
      <c r="AO21" s="2"/>
      <c r="AP21" s="2"/>
      <c r="AQ21" s="2"/>
      <c r="AR21" s="2"/>
    </row>
    <row r="22" spans="1:45" ht="22.5" customHeight="1">
      <c r="A22" s="7">
        <v>17</v>
      </c>
      <c r="B22" s="75"/>
      <c r="C22" s="80"/>
      <c r="D22" s="80"/>
      <c r="E22" s="63"/>
      <c r="F22" s="2"/>
      <c r="G22" s="2"/>
      <c r="H22" s="2"/>
      <c r="I22" s="65"/>
      <c r="J22" s="86"/>
      <c r="K22" s="2"/>
      <c r="L22" s="65"/>
      <c r="M22" s="6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65"/>
      <c r="AH22" s="67"/>
      <c r="AI22" s="4"/>
      <c r="AJ22" s="4"/>
      <c r="AK22" s="84"/>
      <c r="AL22" s="6"/>
      <c r="AN22" s="2"/>
      <c r="AO22" s="2"/>
      <c r="AP22" s="2"/>
      <c r="AQ22" s="2"/>
      <c r="AR22" s="2"/>
    </row>
    <row r="23" spans="1:45" ht="22.5" customHeight="1">
      <c r="A23" s="7">
        <v>18</v>
      </c>
      <c r="B23" s="75"/>
      <c r="C23" s="80"/>
      <c r="D23" s="80"/>
      <c r="E23" s="63"/>
      <c r="F23" s="2"/>
      <c r="G23" s="2"/>
      <c r="H23" s="2"/>
      <c r="I23" s="65"/>
      <c r="J23" s="86"/>
      <c r="K23" s="2"/>
      <c r="L23" s="65"/>
      <c r="M23" s="6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65"/>
      <c r="AH23" s="67"/>
      <c r="AI23" s="4"/>
      <c r="AJ23" s="4"/>
      <c r="AK23" s="84"/>
      <c r="AL23" s="6"/>
      <c r="AN23" s="2"/>
      <c r="AO23" s="2"/>
      <c r="AP23" s="2"/>
      <c r="AQ23" s="2"/>
      <c r="AR23" s="2"/>
    </row>
    <row r="24" spans="1:45" ht="49.5" customHeight="1">
      <c r="A24" s="7">
        <v>19</v>
      </c>
      <c r="B24" s="75"/>
      <c r="C24" s="80"/>
      <c r="D24" s="83"/>
      <c r="E24" s="63"/>
      <c r="F24" s="2"/>
      <c r="G24" s="2"/>
      <c r="H24" s="2"/>
      <c r="I24" s="65"/>
      <c r="J24" s="63"/>
      <c r="K24" s="2"/>
      <c r="L24" s="65"/>
      <c r="M24" s="6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65"/>
      <c r="AH24" s="67"/>
      <c r="AI24" s="4"/>
      <c r="AJ24" s="4"/>
      <c r="AK24" s="84"/>
      <c r="AL24" s="6"/>
      <c r="AN24" s="5"/>
      <c r="AO24" s="5"/>
      <c r="AP24" s="5"/>
      <c r="AQ24" s="5"/>
      <c r="AR24" s="5"/>
    </row>
    <row r="25" spans="1:45" ht="49.5" customHeight="1">
      <c r="A25" s="7">
        <v>20</v>
      </c>
      <c r="B25" s="75"/>
      <c r="C25" s="80"/>
      <c r="D25" s="83"/>
      <c r="E25" s="63"/>
      <c r="F25" s="2"/>
      <c r="G25" s="2"/>
      <c r="H25" s="2"/>
      <c r="I25" s="65"/>
      <c r="J25" s="63"/>
      <c r="K25" s="2"/>
      <c r="L25" s="65"/>
      <c r="M25" s="6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65"/>
      <c r="AH25" s="67"/>
      <c r="AI25" s="4"/>
      <c r="AJ25" s="4"/>
      <c r="AK25" s="84"/>
      <c r="AL25" s="6"/>
      <c r="AN25" s="5"/>
      <c r="AO25" s="5"/>
      <c r="AP25" s="5"/>
      <c r="AQ25" s="5"/>
      <c r="AR25" s="5"/>
    </row>
    <row r="26" spans="1:45" ht="49.5" customHeight="1">
      <c r="A26" s="7">
        <v>21</v>
      </c>
      <c r="B26" s="75"/>
      <c r="C26" s="80"/>
      <c r="D26" s="83"/>
      <c r="E26" s="63"/>
      <c r="F26" s="2"/>
      <c r="G26" s="2"/>
      <c r="H26" s="2"/>
      <c r="I26" s="65"/>
      <c r="J26" s="63"/>
      <c r="K26" s="2"/>
      <c r="L26" s="65"/>
      <c r="M26" s="6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65"/>
      <c r="AH26" s="67"/>
      <c r="AI26" s="4"/>
      <c r="AJ26" s="4"/>
      <c r="AK26" s="84"/>
      <c r="AL26" s="6"/>
      <c r="AN26" s="5"/>
      <c r="AO26" s="5"/>
      <c r="AP26" s="5"/>
      <c r="AQ26" s="5"/>
      <c r="AR26" s="5"/>
    </row>
    <row r="27" spans="1:45" ht="49.5" customHeight="1">
      <c r="A27" s="7">
        <v>22</v>
      </c>
      <c r="B27" s="75"/>
      <c r="C27" s="80"/>
      <c r="D27" s="83"/>
      <c r="E27" s="63"/>
      <c r="F27" s="2"/>
      <c r="G27" s="2"/>
      <c r="H27" s="2"/>
      <c r="I27" s="65"/>
      <c r="J27" s="63"/>
      <c r="K27" s="2"/>
      <c r="L27" s="65"/>
      <c r="M27" s="6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65"/>
      <c r="AH27" s="67"/>
      <c r="AI27" s="4"/>
      <c r="AJ27" s="4"/>
      <c r="AK27" s="84"/>
      <c r="AL27" s="6"/>
      <c r="AN27" s="5"/>
      <c r="AO27" s="5"/>
      <c r="AP27" s="5"/>
      <c r="AQ27" s="5"/>
      <c r="AR27" s="5"/>
    </row>
    <row r="28" spans="1:45">
      <c r="A28" s="7">
        <v>23</v>
      </c>
      <c r="B28" s="75"/>
      <c r="C28" s="80"/>
      <c r="D28" s="79"/>
      <c r="E28" s="2"/>
      <c r="F28" s="2"/>
      <c r="G28" s="2"/>
      <c r="H28" s="2"/>
      <c r="I28" s="65"/>
      <c r="J28" s="63"/>
      <c r="K28" s="2"/>
      <c r="L28" s="65"/>
      <c r="M28" s="6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65"/>
      <c r="AH28" s="67"/>
      <c r="AI28" s="4"/>
      <c r="AJ28" s="9"/>
      <c r="AK28" s="84"/>
      <c r="AL28" s="6"/>
      <c r="AN28" s="5"/>
      <c r="AO28" s="5"/>
      <c r="AP28" s="5"/>
      <c r="AQ28" s="5"/>
      <c r="AR28" s="5"/>
    </row>
    <row r="29" spans="1:45">
      <c r="A29" s="7">
        <v>24</v>
      </c>
      <c r="B29" s="75"/>
      <c r="C29" s="80"/>
      <c r="D29" s="79"/>
      <c r="E29" s="2"/>
      <c r="F29" s="2"/>
      <c r="G29" s="2"/>
      <c r="H29" s="2"/>
      <c r="I29" s="65"/>
      <c r="J29" s="63"/>
      <c r="K29" s="2"/>
      <c r="L29" s="65"/>
      <c r="M29" s="6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65"/>
      <c r="AH29" s="67"/>
      <c r="AI29" s="4"/>
      <c r="AJ29" s="9"/>
      <c r="AK29" s="84"/>
      <c r="AL29" s="6"/>
    </row>
    <row r="30" spans="1:45" s="5" customFormat="1">
      <c r="A30" s="7">
        <v>25</v>
      </c>
      <c r="B30" s="75"/>
      <c r="C30" s="81"/>
      <c r="D30" s="79"/>
      <c r="E30" s="10"/>
      <c r="F30" s="10"/>
      <c r="G30" s="10"/>
      <c r="H30" s="10"/>
      <c r="I30" s="87"/>
      <c r="J30" s="64"/>
      <c r="L30" s="66"/>
      <c r="M30" s="64"/>
      <c r="AG30" s="66"/>
      <c r="AH30" s="64"/>
      <c r="AK30" s="66"/>
      <c r="AL30" s="64"/>
      <c r="AN30" s="7"/>
      <c r="AO30" s="7"/>
      <c r="AP30" s="7"/>
      <c r="AQ30" s="7"/>
      <c r="AR30" s="7"/>
      <c r="AS30" s="7"/>
    </row>
    <row r="31" spans="1:45" s="5" customFormat="1">
      <c r="A31" s="7">
        <v>26</v>
      </c>
      <c r="B31" s="75"/>
      <c r="C31" s="81"/>
      <c r="D31" s="79"/>
      <c r="E31" s="10"/>
      <c r="F31" s="10"/>
      <c r="G31" s="10"/>
      <c r="H31" s="10"/>
      <c r="I31" s="87"/>
      <c r="J31" s="64"/>
      <c r="L31" s="66"/>
      <c r="M31" s="64"/>
      <c r="AG31" s="66"/>
      <c r="AH31" s="64"/>
      <c r="AK31" s="66"/>
      <c r="AL31" s="64"/>
      <c r="AN31" s="7"/>
      <c r="AO31" s="7"/>
      <c r="AP31" s="7"/>
      <c r="AQ31" s="7"/>
      <c r="AR31" s="7"/>
      <c r="AS31" s="7"/>
    </row>
    <row r="32" spans="1:45" s="5" customFormat="1">
      <c r="A32" s="7">
        <v>27</v>
      </c>
      <c r="B32" s="75"/>
      <c r="C32" s="76"/>
      <c r="D32" s="3"/>
      <c r="E32" s="10"/>
      <c r="F32" s="10"/>
      <c r="G32" s="10"/>
      <c r="H32" s="10"/>
      <c r="I32" s="87"/>
      <c r="J32" s="64"/>
      <c r="L32" s="66"/>
      <c r="M32" s="64"/>
      <c r="AG32" s="66"/>
      <c r="AH32" s="64"/>
      <c r="AK32" s="66"/>
      <c r="AL32" s="64"/>
      <c r="AN32" s="7"/>
      <c r="AO32" s="7"/>
      <c r="AP32" s="7"/>
      <c r="AQ32" s="7"/>
      <c r="AR32" s="7"/>
      <c r="AS32" s="7"/>
    </row>
    <row r="33" spans="1:45" s="5" customFormat="1">
      <c r="A33" s="7">
        <v>28</v>
      </c>
      <c r="B33" s="75"/>
      <c r="C33" s="76"/>
      <c r="D33" s="14"/>
      <c r="E33" s="10"/>
      <c r="F33" s="10"/>
      <c r="G33" s="10"/>
      <c r="H33" s="10"/>
      <c r="I33" s="87"/>
      <c r="J33" s="64"/>
      <c r="L33" s="66"/>
      <c r="M33" s="64"/>
      <c r="AG33" s="66"/>
      <c r="AH33" s="64"/>
      <c r="AK33" s="66"/>
      <c r="AL33" s="64"/>
      <c r="AN33" s="7"/>
      <c r="AO33" s="7"/>
      <c r="AP33" s="7"/>
      <c r="AQ33" s="7"/>
      <c r="AR33" s="7"/>
      <c r="AS33" s="7"/>
    </row>
    <row r="34" spans="1:45" s="5" customFormat="1">
      <c r="A34" s="7">
        <v>29</v>
      </c>
      <c r="B34" s="75"/>
      <c r="C34" s="76"/>
      <c r="D34" s="14"/>
      <c r="E34" s="10"/>
      <c r="F34" s="10"/>
      <c r="G34" s="10"/>
      <c r="H34" s="10"/>
      <c r="I34" s="87"/>
      <c r="J34" s="64"/>
      <c r="L34" s="66"/>
      <c r="M34" s="64"/>
      <c r="AG34" s="66"/>
      <c r="AH34" s="64"/>
      <c r="AK34" s="66"/>
      <c r="AL34" s="64"/>
      <c r="AN34" s="7"/>
      <c r="AO34" s="7"/>
      <c r="AP34" s="7"/>
      <c r="AQ34" s="7"/>
      <c r="AR34" s="7"/>
      <c r="AS34" s="7"/>
    </row>
    <row r="35" spans="1:45">
      <c r="A35" s="7">
        <v>30</v>
      </c>
      <c r="B35" s="75"/>
      <c r="C35" s="76"/>
      <c r="D35" s="14"/>
      <c r="E35" s="15"/>
      <c r="I35" s="62"/>
      <c r="J35" s="6"/>
      <c r="L35" s="5"/>
      <c r="P35" s="5"/>
      <c r="Q35" s="5"/>
      <c r="R35" s="5"/>
      <c r="S35" s="5"/>
      <c r="T35" s="5"/>
      <c r="U35" s="5"/>
      <c r="W35" s="5"/>
      <c r="X35" s="5"/>
      <c r="Y35" s="5"/>
      <c r="Z35" s="5"/>
      <c r="AA35" s="5"/>
      <c r="AB35" s="5"/>
      <c r="AE35" s="5"/>
      <c r="AG35" s="62"/>
      <c r="AH35" s="64"/>
      <c r="AI35" s="5"/>
      <c r="AK35" s="71"/>
      <c r="AL35" s="6"/>
    </row>
    <row r="36" spans="1:45">
      <c r="A36" s="7">
        <v>31</v>
      </c>
      <c r="B36" s="62"/>
      <c r="C36" s="6"/>
      <c r="I36" s="62"/>
      <c r="J36" s="6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66"/>
      <c r="AH36" s="64"/>
      <c r="AI36" s="5"/>
      <c r="AJ36" s="5"/>
      <c r="AK36" s="66"/>
      <c r="AL36" s="6"/>
    </row>
    <row r="37" spans="1:45">
      <c r="A37" s="7">
        <v>32</v>
      </c>
      <c r="B37" s="62"/>
      <c r="C37" s="6"/>
      <c r="I37" s="62"/>
      <c r="J37" s="6"/>
      <c r="AG37" s="62"/>
      <c r="AH37" s="68"/>
      <c r="AK37" s="71"/>
      <c r="AL37" s="6"/>
    </row>
    <row r="38" spans="1:45">
      <c r="A38" s="7">
        <v>33</v>
      </c>
      <c r="B38" s="62"/>
      <c r="C38" s="6"/>
      <c r="I38" s="62"/>
      <c r="J38" s="6"/>
      <c r="AG38" s="62"/>
      <c r="AH38" s="68"/>
      <c r="AK38" s="71"/>
      <c r="AL38" s="6"/>
    </row>
    <row r="39" spans="1:45">
      <c r="A39" s="7">
        <v>34</v>
      </c>
      <c r="B39" s="62"/>
      <c r="C39" s="6"/>
      <c r="I39" s="62"/>
      <c r="J39" s="6"/>
      <c r="AG39" s="62"/>
      <c r="AH39" s="68"/>
      <c r="AK39" s="71"/>
      <c r="AL39" s="6"/>
    </row>
    <row r="40" spans="1:45">
      <c r="A40" s="7">
        <v>35</v>
      </c>
      <c r="B40" s="62"/>
      <c r="C40" s="6"/>
      <c r="I40" s="62"/>
      <c r="J40" s="6"/>
      <c r="AG40" s="62"/>
      <c r="AH40" s="68"/>
      <c r="AK40" s="71"/>
      <c r="AL40" s="6"/>
    </row>
    <row r="41" spans="1:45">
      <c r="A41" s="7">
        <v>36</v>
      </c>
      <c r="B41" s="62"/>
      <c r="C41" s="6"/>
      <c r="I41" s="62"/>
      <c r="J41" s="6"/>
      <c r="AG41" s="62"/>
      <c r="AH41" s="68"/>
      <c r="AK41" s="71"/>
      <c r="AL41" s="6"/>
    </row>
    <row r="42" spans="1:45">
      <c r="A42" s="7">
        <v>37</v>
      </c>
      <c r="B42" s="62"/>
      <c r="C42" s="6"/>
      <c r="I42" s="62"/>
      <c r="J42" s="6"/>
      <c r="AG42" s="62"/>
      <c r="AH42" s="68"/>
      <c r="AK42" s="71"/>
      <c r="AL42" s="6"/>
    </row>
    <row r="43" spans="1:45">
      <c r="A43" s="7">
        <v>38</v>
      </c>
      <c r="B43" s="62"/>
      <c r="C43" s="6"/>
      <c r="I43" s="62"/>
      <c r="J43" s="6"/>
      <c r="AG43" s="62"/>
      <c r="AH43" s="68"/>
      <c r="AK43" s="71"/>
      <c r="AL43" s="6"/>
    </row>
    <row r="44" spans="1:45" s="19" customFormat="1">
      <c r="A44" s="7">
        <v>39</v>
      </c>
      <c r="B44" s="70"/>
      <c r="C44" s="72"/>
      <c r="I44" s="70"/>
      <c r="J44" s="72"/>
      <c r="AG44" s="70"/>
      <c r="AH44" s="69"/>
      <c r="AI44" s="20"/>
      <c r="AJ44" s="20"/>
      <c r="AK44" s="73"/>
      <c r="AL44" s="72"/>
    </row>
    <row r="45" spans="1:45" ht="26.25" customHeight="1">
      <c r="A45" s="7">
        <v>40</v>
      </c>
      <c r="B45" s="62"/>
      <c r="C45" s="6"/>
      <c r="I45" s="62"/>
      <c r="J45" s="6"/>
      <c r="AG45" s="62"/>
      <c r="AH45" s="6"/>
      <c r="AI45" s="7"/>
      <c r="AJ45" s="7"/>
      <c r="AK45" s="71"/>
      <c r="AL45" s="6"/>
    </row>
    <row r="46" spans="1:45">
      <c r="A46" s="7">
        <v>41</v>
      </c>
      <c r="B46" s="62"/>
      <c r="C46" s="6"/>
      <c r="I46" s="62"/>
      <c r="J46" s="6"/>
      <c r="AG46" s="62"/>
      <c r="AH46" s="6"/>
      <c r="AI46" s="7"/>
      <c r="AJ46" s="7"/>
      <c r="AK46" s="71"/>
      <c r="AL46" s="6"/>
    </row>
    <row r="47" spans="1:45">
      <c r="A47" s="1">
        <v>39</v>
      </c>
      <c r="B47" s="62"/>
      <c r="C47" s="6"/>
      <c r="I47" s="62"/>
      <c r="J47" s="6"/>
      <c r="AG47" s="62"/>
      <c r="AH47" s="6"/>
      <c r="AI47" s="7"/>
      <c r="AJ47" s="7"/>
      <c r="AK47" s="71"/>
      <c r="AL47" s="6"/>
    </row>
    <row r="48" spans="1:45">
      <c r="A48" s="1">
        <v>40</v>
      </c>
      <c r="B48" s="62"/>
      <c r="C48" s="6"/>
      <c r="I48" s="62"/>
      <c r="J48" s="6"/>
      <c r="AG48" s="62"/>
      <c r="AH48" s="6"/>
      <c r="AI48" s="7"/>
      <c r="AK48" s="71"/>
      <c r="AL48" s="6"/>
    </row>
    <row r="49" spans="1:44">
      <c r="A49" s="1">
        <v>41</v>
      </c>
      <c r="B49" s="62"/>
      <c r="C49" s="6"/>
      <c r="I49" s="62"/>
      <c r="J49" s="6"/>
      <c r="AG49" s="62"/>
      <c r="AH49" s="6"/>
      <c r="AI49" s="7"/>
      <c r="AK49" s="71"/>
      <c r="AL49" s="6"/>
    </row>
    <row r="50" spans="1:44">
      <c r="A50" s="1">
        <v>42</v>
      </c>
      <c r="B50" s="62"/>
      <c r="C50" s="6"/>
      <c r="I50" s="62"/>
      <c r="J50" s="6"/>
      <c r="AG50" s="62"/>
      <c r="AH50" s="6"/>
      <c r="AI50" s="7"/>
      <c r="AK50" s="71"/>
      <c r="AL50" s="6"/>
    </row>
    <row r="51" spans="1:44">
      <c r="A51" s="1">
        <v>43</v>
      </c>
      <c r="B51" s="62"/>
      <c r="C51" s="6"/>
      <c r="I51" s="62"/>
      <c r="J51" s="6"/>
      <c r="AG51" s="62"/>
      <c r="AH51" s="68"/>
      <c r="AK51" s="71"/>
      <c r="AL51" s="6"/>
    </row>
    <row r="52" spans="1:44">
      <c r="A52" s="1">
        <v>43</v>
      </c>
      <c r="B52" s="62"/>
      <c r="C52" s="6"/>
      <c r="I52" s="62"/>
      <c r="J52" s="6"/>
      <c r="AG52" s="62"/>
      <c r="AH52" s="68"/>
      <c r="AK52" s="71"/>
      <c r="AL52" s="6"/>
    </row>
    <row r="53" spans="1:44">
      <c r="A53" s="1">
        <v>44</v>
      </c>
      <c r="B53" s="62"/>
      <c r="C53" s="6"/>
      <c r="I53" s="62"/>
      <c r="J53" s="6"/>
      <c r="AG53" s="62"/>
      <c r="AH53" s="68"/>
      <c r="AK53" s="71"/>
      <c r="AL53" s="6"/>
    </row>
    <row r="54" spans="1:44">
      <c r="A54" s="1">
        <v>45</v>
      </c>
      <c r="B54" s="62"/>
      <c r="C54" s="6"/>
      <c r="I54" s="62"/>
      <c r="J54" s="6"/>
      <c r="AG54" s="62"/>
      <c r="AH54" s="68"/>
      <c r="AK54" s="71"/>
      <c r="AL54" s="6"/>
    </row>
    <row r="55" spans="1:44">
      <c r="B55" s="62"/>
      <c r="C55" s="6"/>
      <c r="I55" s="62"/>
      <c r="J55" s="6"/>
      <c r="AG55" s="62"/>
      <c r="AH55" s="68"/>
      <c r="AK55" s="71"/>
      <c r="AL55" s="6"/>
    </row>
    <row r="56" spans="1:44">
      <c r="B56" s="62"/>
      <c r="C56" s="6"/>
      <c r="I56" s="62"/>
      <c r="J56" s="6"/>
      <c r="AG56" s="62"/>
      <c r="AH56" s="68"/>
      <c r="AK56" s="71"/>
      <c r="AL56" s="6"/>
    </row>
    <row r="57" spans="1:44">
      <c r="B57" s="62"/>
      <c r="C57" s="6"/>
      <c r="I57" s="62"/>
      <c r="J57" s="6"/>
      <c r="AG57" s="62"/>
      <c r="AH57" s="68"/>
      <c r="AK57" s="71"/>
      <c r="AL57" s="6"/>
    </row>
    <row r="58" spans="1:44">
      <c r="B58" s="62"/>
      <c r="C58" s="6"/>
      <c r="I58" s="62"/>
      <c r="J58" s="6"/>
      <c r="AG58" s="62"/>
      <c r="AH58" s="68"/>
      <c r="AK58" s="71"/>
      <c r="AL58" s="6"/>
    </row>
    <row r="59" spans="1:44">
      <c r="B59" s="62"/>
      <c r="C59" s="6"/>
      <c r="I59" s="62"/>
      <c r="J59" s="6"/>
      <c r="AG59" s="62"/>
      <c r="AH59" s="68"/>
      <c r="AK59" s="71"/>
      <c r="AL59" s="6"/>
    </row>
    <row r="60" spans="1:44">
      <c r="B60" s="62"/>
      <c r="C60" s="6"/>
      <c r="I60" s="62"/>
      <c r="J60" s="6"/>
      <c r="AG60" s="62"/>
      <c r="AH60" s="68"/>
      <c r="AK60" s="71"/>
      <c r="AL60" s="6"/>
    </row>
    <row r="61" spans="1:44">
      <c r="B61" s="62"/>
      <c r="C61" s="6"/>
      <c r="I61" s="62"/>
      <c r="J61" s="6"/>
      <c r="AG61" s="62"/>
      <c r="AH61" s="68"/>
      <c r="AK61" s="71"/>
      <c r="AL61" s="6"/>
    </row>
    <row r="62" spans="1:44">
      <c r="B62" s="62"/>
      <c r="C62" s="6"/>
      <c r="I62" s="62"/>
      <c r="J62" s="6"/>
      <c r="AG62" s="62"/>
      <c r="AH62" s="68"/>
      <c r="AK62" s="71"/>
      <c r="AL62" s="6"/>
      <c r="AM62" s="2"/>
      <c r="AN62" s="2"/>
      <c r="AO62" s="2"/>
      <c r="AP62" s="2"/>
      <c r="AQ62" s="2"/>
      <c r="AR62" s="2"/>
    </row>
    <row r="63" spans="1:44">
      <c r="B63" s="62"/>
      <c r="C63" s="6"/>
      <c r="I63" s="62"/>
      <c r="J63" s="6"/>
      <c r="AG63" s="62"/>
      <c r="AH63" s="68"/>
      <c r="AK63" s="71"/>
      <c r="AL63" s="6"/>
      <c r="AM63" s="2"/>
      <c r="AN63" s="2"/>
      <c r="AO63" s="2"/>
      <c r="AP63" s="2"/>
      <c r="AQ63" s="2"/>
      <c r="AR63" s="2"/>
    </row>
    <row r="64" spans="1:44">
      <c r="B64" s="62"/>
      <c r="C64" s="6"/>
      <c r="I64" s="62"/>
      <c r="J64" s="6"/>
      <c r="AG64" s="62"/>
      <c r="AH64" s="68"/>
      <c r="AK64" s="71"/>
      <c r="AL64" s="6"/>
      <c r="AM64" s="2"/>
      <c r="AN64" s="2"/>
      <c r="AO64" s="2"/>
      <c r="AP64" s="2"/>
      <c r="AQ64" s="2"/>
      <c r="AR64" s="2"/>
    </row>
    <row r="65" spans="2:44">
      <c r="B65" s="62"/>
      <c r="C65" s="6"/>
      <c r="I65" s="62"/>
      <c r="J65" s="6"/>
      <c r="AG65" s="62"/>
      <c r="AH65" s="68"/>
      <c r="AK65" s="71"/>
      <c r="AL65" s="6"/>
      <c r="AM65" s="2"/>
      <c r="AN65" s="2"/>
      <c r="AO65" s="2"/>
      <c r="AP65" s="2"/>
      <c r="AQ65" s="2"/>
      <c r="AR65" s="2"/>
    </row>
    <row r="66" spans="2:44">
      <c r="B66" s="62"/>
      <c r="C66" s="6"/>
      <c r="I66" s="62"/>
      <c r="J66" s="6"/>
      <c r="AG66" s="62"/>
      <c r="AH66" s="68"/>
      <c r="AK66" s="71"/>
      <c r="AL66" s="6"/>
      <c r="AM66" s="2"/>
      <c r="AN66" s="2"/>
      <c r="AO66" s="2"/>
      <c r="AP66" s="2"/>
      <c r="AQ66" s="2"/>
      <c r="AR66" s="2"/>
    </row>
    <row r="67" spans="2:44">
      <c r="I67" s="62"/>
      <c r="J67" s="6"/>
      <c r="AG67" s="62"/>
      <c r="AH67" s="68"/>
      <c r="AK67" s="71"/>
      <c r="AL67" s="6"/>
      <c r="AM67" s="2"/>
      <c r="AN67" s="2"/>
      <c r="AO67" s="2"/>
      <c r="AP67" s="2"/>
      <c r="AQ67" s="2"/>
      <c r="AR67" s="2"/>
    </row>
    <row r="68" spans="2:44">
      <c r="I68" s="62"/>
      <c r="J68" s="6"/>
      <c r="AG68" s="62"/>
      <c r="AH68" s="68"/>
      <c r="AK68" s="71"/>
      <c r="AL68" s="6"/>
      <c r="AM68" s="2"/>
      <c r="AN68" s="2"/>
      <c r="AO68" s="2"/>
      <c r="AP68" s="2"/>
      <c r="AQ68" s="2"/>
      <c r="AR68" s="2"/>
    </row>
    <row r="69" spans="2:44">
      <c r="I69" s="62"/>
      <c r="J69" s="6"/>
      <c r="AK69" s="71"/>
      <c r="AL69" s="6"/>
      <c r="AM69" s="2"/>
      <c r="AN69" s="2"/>
      <c r="AO69" s="2"/>
      <c r="AP69" s="2"/>
      <c r="AQ69" s="2"/>
      <c r="AR69" s="2"/>
    </row>
    <row r="70" spans="2:44">
      <c r="I70" s="62"/>
      <c r="J70" s="6"/>
      <c r="AK70" s="71"/>
      <c r="AL70" s="6"/>
      <c r="AM70" s="2"/>
      <c r="AN70" s="2"/>
      <c r="AO70" s="2"/>
      <c r="AP70" s="2"/>
      <c r="AQ70" s="2"/>
      <c r="AR70" s="2"/>
    </row>
    <row r="71" spans="2:44">
      <c r="I71" s="62"/>
      <c r="J71" s="6"/>
      <c r="AK71" s="71"/>
      <c r="AL71" s="6"/>
      <c r="AM71" s="2"/>
      <c r="AN71" s="2"/>
      <c r="AO71" s="2"/>
      <c r="AP71" s="2"/>
      <c r="AQ71" s="2"/>
      <c r="AR71" s="2"/>
    </row>
    <row r="72" spans="2:44">
      <c r="I72" s="62"/>
      <c r="J72" s="6"/>
      <c r="AK72" s="71"/>
      <c r="AL72" s="6"/>
      <c r="AM72" s="5"/>
      <c r="AN72" s="5"/>
      <c r="AO72" s="5"/>
      <c r="AP72" s="5"/>
      <c r="AQ72" s="5"/>
      <c r="AR72" s="5"/>
    </row>
    <row r="73" spans="2:44">
      <c r="I73" s="62"/>
      <c r="J73" s="6"/>
      <c r="AK73" s="71"/>
      <c r="AL73" s="6"/>
      <c r="AM73" s="5"/>
      <c r="AN73" s="5"/>
      <c r="AO73" s="5"/>
      <c r="AP73" s="5"/>
      <c r="AQ73" s="5"/>
      <c r="AR73" s="5"/>
    </row>
    <row r="74" spans="2:44">
      <c r="I74" s="62"/>
      <c r="J74" s="6"/>
      <c r="AM74" s="5"/>
      <c r="AN74" s="5"/>
      <c r="AO74" s="5"/>
      <c r="AP74" s="5"/>
      <c r="AQ74" s="5"/>
      <c r="AR74" s="5"/>
    </row>
    <row r="75" spans="2:44">
      <c r="I75" s="62"/>
      <c r="J75" s="6"/>
      <c r="AM75" s="5"/>
      <c r="AN75" s="5"/>
      <c r="AO75" s="5"/>
      <c r="AP75" s="5"/>
      <c r="AQ75" s="5"/>
      <c r="AR75" s="5"/>
    </row>
  </sheetData>
  <mergeCells count="41">
    <mergeCell ref="A1:AK1"/>
    <mergeCell ref="B2:B5"/>
    <mergeCell ref="C2:C5"/>
    <mergeCell ref="D2:D5"/>
    <mergeCell ref="E2:E5"/>
    <mergeCell ref="F2:F5"/>
    <mergeCell ref="G2:G5"/>
    <mergeCell ref="H2:H5"/>
    <mergeCell ref="I2:I5"/>
    <mergeCell ref="AH2:AK2"/>
    <mergeCell ref="A3:A5"/>
    <mergeCell ref="M3:M5"/>
    <mergeCell ref="N3:N5"/>
    <mergeCell ref="O3:O5"/>
    <mergeCell ref="P3:P5"/>
    <mergeCell ref="Q3:Q5"/>
    <mergeCell ref="AL2:AL5"/>
    <mergeCell ref="R3:R5"/>
    <mergeCell ref="S3:S5"/>
    <mergeCell ref="T3:T5"/>
    <mergeCell ref="U3:U5"/>
    <mergeCell ref="AA3:AA5"/>
    <mergeCell ref="AH3:AH5"/>
    <mergeCell ref="AI3:AI5"/>
    <mergeCell ref="AJ3:AJ5"/>
    <mergeCell ref="AK3:AK5"/>
    <mergeCell ref="J2:J5"/>
    <mergeCell ref="K2:K5"/>
    <mergeCell ref="L2:L5"/>
    <mergeCell ref="M2:AG2"/>
    <mergeCell ref="V3:V5"/>
    <mergeCell ref="W3:W5"/>
    <mergeCell ref="X3:X5"/>
    <mergeCell ref="Y3:Y5"/>
    <mergeCell ref="Z3:Z5"/>
    <mergeCell ref="AB3:AB5"/>
    <mergeCell ref="AC3:AC5"/>
    <mergeCell ref="AD3:AD5"/>
    <mergeCell ref="AE3:AE5"/>
    <mergeCell ref="AF3:AF5"/>
    <mergeCell ref="AG3:AG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C83"/>
  <sheetViews>
    <sheetView zoomScale="110" zoomScaleNormal="110" workbookViewId="0">
      <pane ySplit="6" topLeftCell="A23" activePane="bottomLeft" state="frozen"/>
      <selection pane="bottomLeft" activeCell="A7" sqref="A7:XFD28"/>
    </sheetView>
  </sheetViews>
  <sheetFormatPr defaultColWidth="0" defaultRowHeight="15"/>
  <cols>
    <col min="1" max="1" width="3.7109375" style="151" customWidth="1"/>
    <col min="2" max="2" width="18.85546875" style="151" customWidth="1"/>
    <col min="3" max="3" width="4.7109375" style="111" customWidth="1"/>
    <col min="4" max="4" width="10.140625" style="187" bestFit="1" customWidth="1"/>
    <col min="5" max="5" width="9.140625" style="188" customWidth="1"/>
    <col min="6" max="6" width="4.5703125" style="54" customWidth="1"/>
    <col min="7" max="9" width="4.5703125" style="151" customWidth="1"/>
    <col min="10" max="10" width="4.42578125" style="151" customWidth="1"/>
    <col min="11" max="11" width="3.28515625" style="151" customWidth="1"/>
    <col min="12" max="12" width="3.7109375" style="184" customWidth="1"/>
    <col min="13" max="13" width="2.42578125" style="54" customWidth="1"/>
    <col min="14" max="28" width="2.42578125" style="151" customWidth="1"/>
    <col min="29" max="31" width="2.7109375" style="151" customWidth="1"/>
    <col min="32" max="32" width="2.42578125" style="151" customWidth="1"/>
    <col min="33" max="33" width="2.42578125" style="184" customWidth="1"/>
    <col min="34" max="34" width="2.5703125" style="189" customWidth="1"/>
    <col min="35" max="35" width="2.5703125" style="185" customWidth="1"/>
    <col min="36" max="36" width="3.140625" style="185" customWidth="1"/>
    <col min="37" max="37" width="3.42578125" style="186" customWidth="1"/>
    <col min="38" max="38" width="7.7109375" style="54" customWidth="1"/>
    <col min="39" max="45" width="9.140625" style="151" hidden="1" customWidth="1"/>
    <col min="46" max="46" width="0" style="151" hidden="1" customWidth="1"/>
    <col min="47" max="16384" width="0" style="151" hidden="1"/>
  </cols>
  <sheetData>
    <row r="1" spans="1:16383" ht="15" customHeight="1" thickBot="1">
      <c r="A1" s="274" t="s">
        <v>113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95"/>
      <c r="AI1" s="295"/>
      <c r="AJ1" s="295"/>
      <c r="AK1" s="295"/>
    </row>
    <row r="2" spans="1:16383" ht="30" customHeight="1">
      <c r="B2" s="283" t="s">
        <v>1</v>
      </c>
      <c r="C2" s="296" t="s">
        <v>2</v>
      </c>
      <c r="D2" s="299" t="s">
        <v>3</v>
      </c>
      <c r="E2" s="302" t="s">
        <v>4</v>
      </c>
      <c r="F2" s="305" t="s">
        <v>5</v>
      </c>
      <c r="G2" s="283" t="s">
        <v>6</v>
      </c>
      <c r="H2" s="283" t="s">
        <v>7</v>
      </c>
      <c r="I2" s="283" t="s">
        <v>8</v>
      </c>
      <c r="J2" s="283" t="s">
        <v>9</v>
      </c>
      <c r="K2" s="283" t="s">
        <v>10</v>
      </c>
      <c r="L2" s="286" t="s">
        <v>11</v>
      </c>
      <c r="M2" s="274" t="s">
        <v>21</v>
      </c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308" t="s">
        <v>22</v>
      </c>
      <c r="AI2" s="309"/>
      <c r="AJ2" s="309"/>
      <c r="AK2" s="310"/>
      <c r="AL2" s="269" t="s">
        <v>44</v>
      </c>
      <c r="AN2" s="2"/>
      <c r="AO2" s="2"/>
      <c r="AP2" s="2"/>
      <c r="AQ2" s="2"/>
      <c r="AR2" s="2"/>
    </row>
    <row r="3" spans="1:16383" ht="18" customHeight="1">
      <c r="A3" s="311" t="s">
        <v>0</v>
      </c>
      <c r="B3" s="284"/>
      <c r="C3" s="297"/>
      <c r="D3" s="300"/>
      <c r="E3" s="303"/>
      <c r="F3" s="306"/>
      <c r="G3" s="284"/>
      <c r="H3" s="284"/>
      <c r="I3" s="284"/>
      <c r="J3" s="284"/>
      <c r="K3" s="284"/>
      <c r="L3" s="287"/>
      <c r="M3" s="312" t="s">
        <v>12</v>
      </c>
      <c r="N3" s="289">
        <v>18</v>
      </c>
      <c r="O3" s="289">
        <v>19</v>
      </c>
      <c r="P3" s="289">
        <v>20</v>
      </c>
      <c r="Q3" s="289">
        <v>21</v>
      </c>
      <c r="R3" s="289">
        <v>22</v>
      </c>
      <c r="S3" s="289">
        <v>23</v>
      </c>
      <c r="T3" s="289">
        <v>24</v>
      </c>
      <c r="U3" s="289">
        <v>25</v>
      </c>
      <c r="V3" s="289">
        <v>26</v>
      </c>
      <c r="W3" s="289">
        <v>27</v>
      </c>
      <c r="X3" s="289">
        <v>28</v>
      </c>
      <c r="Y3" s="289">
        <v>29</v>
      </c>
      <c r="Z3" s="289" t="s">
        <v>13</v>
      </c>
      <c r="AA3" s="289" t="s">
        <v>14</v>
      </c>
      <c r="AB3" s="289" t="s">
        <v>15</v>
      </c>
      <c r="AC3" s="289" t="s">
        <v>16</v>
      </c>
      <c r="AD3" s="289" t="s">
        <v>17</v>
      </c>
      <c r="AE3" s="289" t="s">
        <v>18</v>
      </c>
      <c r="AF3" s="289" t="s">
        <v>19</v>
      </c>
      <c r="AG3" s="290" t="s">
        <v>20</v>
      </c>
      <c r="AH3" s="291" t="s">
        <v>23</v>
      </c>
      <c r="AI3" s="289" t="s">
        <v>24</v>
      </c>
      <c r="AJ3" s="289" t="s">
        <v>25</v>
      </c>
      <c r="AK3" s="290" t="s">
        <v>26</v>
      </c>
      <c r="AL3" s="270"/>
      <c r="AN3" s="2"/>
      <c r="AO3" s="2"/>
      <c r="AP3" s="2"/>
      <c r="AQ3" s="2"/>
      <c r="AR3" s="2"/>
    </row>
    <row r="4" spans="1:16383" ht="13.5" customHeight="1">
      <c r="A4" s="311"/>
      <c r="B4" s="284"/>
      <c r="C4" s="297"/>
      <c r="D4" s="300"/>
      <c r="E4" s="303"/>
      <c r="F4" s="306"/>
      <c r="G4" s="284"/>
      <c r="H4" s="284"/>
      <c r="I4" s="284"/>
      <c r="J4" s="284"/>
      <c r="K4" s="284"/>
      <c r="L4" s="287"/>
      <c r="M4" s="312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/>
      <c r="AE4" s="289"/>
      <c r="AF4" s="289"/>
      <c r="AG4" s="290"/>
      <c r="AH4" s="291"/>
      <c r="AI4" s="289"/>
      <c r="AJ4" s="289"/>
      <c r="AK4" s="290"/>
      <c r="AL4" s="270"/>
      <c r="AN4" s="2"/>
      <c r="AO4" s="2"/>
      <c r="AP4" s="2"/>
      <c r="AQ4" s="2"/>
      <c r="AR4" s="2"/>
    </row>
    <row r="5" spans="1:16383" ht="15" customHeight="1" thickBot="1">
      <c r="A5" s="311"/>
      <c r="B5" s="285"/>
      <c r="C5" s="298"/>
      <c r="D5" s="301"/>
      <c r="E5" s="304"/>
      <c r="F5" s="307"/>
      <c r="G5" s="285"/>
      <c r="H5" s="285"/>
      <c r="I5" s="285"/>
      <c r="J5" s="285"/>
      <c r="K5" s="285"/>
      <c r="L5" s="288"/>
      <c r="M5" s="312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90"/>
      <c r="AH5" s="292"/>
      <c r="AI5" s="293"/>
      <c r="AJ5" s="293"/>
      <c r="AK5" s="294"/>
      <c r="AL5" s="271"/>
      <c r="AN5" s="2"/>
      <c r="AO5" s="2"/>
      <c r="AP5" s="2"/>
      <c r="AQ5" s="2"/>
      <c r="AR5" s="2"/>
    </row>
    <row r="6" spans="1:16383" ht="18.75" customHeight="1">
      <c r="A6" s="139"/>
      <c r="B6" s="140"/>
      <c r="C6" s="141">
        <f t="shared" ref="C6:AL6" si="0">SUM(C7:C39)</f>
        <v>9122</v>
      </c>
      <c r="D6" s="142">
        <f t="shared" si="0"/>
        <v>0</v>
      </c>
      <c r="E6" s="143">
        <f t="shared" si="0"/>
        <v>73</v>
      </c>
      <c r="F6" s="144">
        <f t="shared" si="0"/>
        <v>5</v>
      </c>
      <c r="G6" s="139">
        <f t="shared" si="0"/>
        <v>36</v>
      </c>
      <c r="H6" s="139">
        <f t="shared" si="0"/>
        <v>32</v>
      </c>
      <c r="I6" s="139">
        <f t="shared" si="0"/>
        <v>0</v>
      </c>
      <c r="J6" s="139">
        <f t="shared" si="0"/>
        <v>2</v>
      </c>
      <c r="K6" s="139">
        <f t="shared" si="0"/>
        <v>0</v>
      </c>
      <c r="L6" s="145">
        <f t="shared" si="0"/>
        <v>12</v>
      </c>
      <c r="M6" s="144">
        <f t="shared" si="0"/>
        <v>1</v>
      </c>
      <c r="N6" s="139">
        <f t="shared" si="0"/>
        <v>0</v>
      </c>
      <c r="O6" s="139">
        <f t="shared" si="0"/>
        <v>0</v>
      </c>
      <c r="P6" s="139">
        <f t="shared" si="0"/>
        <v>0</v>
      </c>
      <c r="Q6" s="139">
        <f t="shared" si="0"/>
        <v>6</v>
      </c>
      <c r="R6" s="139">
        <f t="shared" si="0"/>
        <v>1</v>
      </c>
      <c r="S6" s="139">
        <f t="shared" si="0"/>
        <v>1</v>
      </c>
      <c r="T6" s="139">
        <f t="shared" si="0"/>
        <v>0</v>
      </c>
      <c r="U6" s="139">
        <f t="shared" si="0"/>
        <v>5</v>
      </c>
      <c r="V6" s="139">
        <f t="shared" si="0"/>
        <v>0</v>
      </c>
      <c r="W6" s="139">
        <f t="shared" si="0"/>
        <v>0</v>
      </c>
      <c r="X6" s="139">
        <f t="shared" si="0"/>
        <v>0</v>
      </c>
      <c r="Y6" s="139">
        <f t="shared" si="0"/>
        <v>0</v>
      </c>
      <c r="Z6" s="139">
        <f t="shared" si="0"/>
        <v>4</v>
      </c>
      <c r="AA6" s="139">
        <f t="shared" si="0"/>
        <v>38</v>
      </c>
      <c r="AB6" s="139">
        <f t="shared" si="0"/>
        <v>4</v>
      </c>
      <c r="AC6" s="139">
        <f t="shared" si="0"/>
        <v>8</v>
      </c>
      <c r="AD6" s="139">
        <f t="shared" si="0"/>
        <v>4</v>
      </c>
      <c r="AE6" s="139">
        <f t="shared" si="0"/>
        <v>1</v>
      </c>
      <c r="AF6" s="139">
        <f t="shared" si="0"/>
        <v>0</v>
      </c>
      <c r="AG6" s="145">
        <f t="shared" si="0"/>
        <v>0</v>
      </c>
      <c r="AH6" s="146">
        <f t="shared" si="0"/>
        <v>10</v>
      </c>
      <c r="AI6" s="140">
        <f t="shared" si="0"/>
        <v>10</v>
      </c>
      <c r="AJ6" s="140">
        <f t="shared" si="0"/>
        <v>39</v>
      </c>
      <c r="AK6" s="147">
        <f t="shared" si="0"/>
        <v>14</v>
      </c>
      <c r="AL6" s="144">
        <f t="shared" si="0"/>
        <v>0</v>
      </c>
      <c r="AM6" s="140">
        <f t="shared" ref="AM6:CX6" si="1">SUM(AM7:AM58)</f>
        <v>0</v>
      </c>
      <c r="AN6" s="140">
        <f t="shared" si="1"/>
        <v>0</v>
      </c>
      <c r="AO6" s="140">
        <f t="shared" si="1"/>
        <v>0</v>
      </c>
      <c r="AP6" s="140">
        <f t="shared" si="1"/>
        <v>0</v>
      </c>
      <c r="AQ6" s="140">
        <f t="shared" si="1"/>
        <v>0</v>
      </c>
      <c r="AR6" s="140">
        <f t="shared" si="1"/>
        <v>0</v>
      </c>
      <c r="AS6" s="140">
        <f t="shared" si="1"/>
        <v>0</v>
      </c>
      <c r="AT6" s="140">
        <f t="shared" si="1"/>
        <v>0</v>
      </c>
      <c r="AU6" s="140">
        <f t="shared" si="1"/>
        <v>0</v>
      </c>
      <c r="AV6" s="140">
        <f t="shared" si="1"/>
        <v>0</v>
      </c>
      <c r="AW6" s="140">
        <f t="shared" si="1"/>
        <v>0</v>
      </c>
      <c r="AX6" s="140">
        <f t="shared" si="1"/>
        <v>0</v>
      </c>
      <c r="AY6" s="140">
        <f t="shared" si="1"/>
        <v>0</v>
      </c>
      <c r="AZ6" s="140">
        <f t="shared" si="1"/>
        <v>0</v>
      </c>
      <c r="BA6" s="140">
        <f t="shared" si="1"/>
        <v>0</v>
      </c>
      <c r="BB6" s="140">
        <f t="shared" si="1"/>
        <v>0</v>
      </c>
      <c r="BC6" s="140">
        <f t="shared" si="1"/>
        <v>0</v>
      </c>
      <c r="BD6" s="140">
        <f t="shared" si="1"/>
        <v>0</v>
      </c>
      <c r="BE6" s="140">
        <f t="shared" si="1"/>
        <v>0</v>
      </c>
      <c r="BF6" s="140">
        <f t="shared" si="1"/>
        <v>0</v>
      </c>
      <c r="BG6" s="140">
        <f t="shared" si="1"/>
        <v>0</v>
      </c>
      <c r="BH6" s="140">
        <f t="shared" si="1"/>
        <v>0</v>
      </c>
      <c r="BI6" s="140">
        <f t="shared" si="1"/>
        <v>0</v>
      </c>
      <c r="BJ6" s="140">
        <f t="shared" si="1"/>
        <v>0</v>
      </c>
      <c r="BK6" s="140">
        <f t="shared" si="1"/>
        <v>0</v>
      </c>
      <c r="BL6" s="140">
        <f t="shared" si="1"/>
        <v>0</v>
      </c>
      <c r="BM6" s="140">
        <f t="shared" si="1"/>
        <v>0</v>
      </c>
      <c r="BN6" s="140">
        <f t="shared" si="1"/>
        <v>0</v>
      </c>
      <c r="BO6" s="140">
        <f t="shared" si="1"/>
        <v>0</v>
      </c>
      <c r="BP6" s="140">
        <f t="shared" si="1"/>
        <v>0</v>
      </c>
      <c r="BQ6" s="140">
        <f t="shared" si="1"/>
        <v>0</v>
      </c>
      <c r="BR6" s="140">
        <f t="shared" si="1"/>
        <v>0</v>
      </c>
      <c r="BS6" s="140">
        <f t="shared" si="1"/>
        <v>0</v>
      </c>
      <c r="BT6" s="140">
        <f t="shared" si="1"/>
        <v>0</v>
      </c>
      <c r="BU6" s="140">
        <f t="shared" si="1"/>
        <v>0</v>
      </c>
      <c r="BV6" s="140">
        <f t="shared" si="1"/>
        <v>0</v>
      </c>
      <c r="BW6" s="140">
        <f t="shared" si="1"/>
        <v>0</v>
      </c>
      <c r="BX6" s="140">
        <f t="shared" si="1"/>
        <v>0</v>
      </c>
      <c r="BY6" s="140">
        <f t="shared" si="1"/>
        <v>0</v>
      </c>
      <c r="BZ6" s="140">
        <f t="shared" si="1"/>
        <v>0</v>
      </c>
      <c r="CA6" s="140">
        <f t="shared" si="1"/>
        <v>0</v>
      </c>
      <c r="CB6" s="140">
        <f t="shared" si="1"/>
        <v>0</v>
      </c>
      <c r="CC6" s="140">
        <f t="shared" si="1"/>
        <v>0</v>
      </c>
      <c r="CD6" s="140">
        <f t="shared" si="1"/>
        <v>0</v>
      </c>
      <c r="CE6" s="140">
        <f t="shared" si="1"/>
        <v>0</v>
      </c>
      <c r="CF6" s="140">
        <f t="shared" si="1"/>
        <v>0</v>
      </c>
      <c r="CG6" s="140">
        <f t="shared" si="1"/>
        <v>0</v>
      </c>
      <c r="CH6" s="140">
        <f t="shared" si="1"/>
        <v>0</v>
      </c>
      <c r="CI6" s="140">
        <f t="shared" si="1"/>
        <v>0</v>
      </c>
      <c r="CJ6" s="140">
        <f t="shared" si="1"/>
        <v>0</v>
      </c>
      <c r="CK6" s="140">
        <f t="shared" si="1"/>
        <v>0</v>
      </c>
      <c r="CL6" s="140">
        <f t="shared" si="1"/>
        <v>0</v>
      </c>
      <c r="CM6" s="140">
        <f t="shared" si="1"/>
        <v>0</v>
      </c>
      <c r="CN6" s="140">
        <f t="shared" si="1"/>
        <v>0</v>
      </c>
      <c r="CO6" s="140">
        <f t="shared" si="1"/>
        <v>0</v>
      </c>
      <c r="CP6" s="140">
        <f t="shared" si="1"/>
        <v>0</v>
      </c>
      <c r="CQ6" s="140">
        <f t="shared" si="1"/>
        <v>0</v>
      </c>
      <c r="CR6" s="140">
        <f t="shared" si="1"/>
        <v>0</v>
      </c>
      <c r="CS6" s="140">
        <f t="shared" si="1"/>
        <v>0</v>
      </c>
      <c r="CT6" s="140">
        <f t="shared" si="1"/>
        <v>0</v>
      </c>
      <c r="CU6" s="140">
        <f t="shared" si="1"/>
        <v>0</v>
      </c>
      <c r="CV6" s="140">
        <f t="shared" si="1"/>
        <v>0</v>
      </c>
      <c r="CW6" s="140">
        <f t="shared" si="1"/>
        <v>0</v>
      </c>
      <c r="CX6" s="140">
        <f t="shared" si="1"/>
        <v>0</v>
      </c>
      <c r="CY6" s="140">
        <f t="shared" ref="CY6:FJ6" si="2">SUM(CY7:CY58)</f>
        <v>0</v>
      </c>
      <c r="CZ6" s="140">
        <f t="shared" si="2"/>
        <v>0</v>
      </c>
      <c r="DA6" s="140">
        <f t="shared" si="2"/>
        <v>0</v>
      </c>
      <c r="DB6" s="140">
        <f t="shared" si="2"/>
        <v>0</v>
      </c>
      <c r="DC6" s="140">
        <f t="shared" si="2"/>
        <v>0</v>
      </c>
      <c r="DD6" s="140">
        <f t="shared" si="2"/>
        <v>0</v>
      </c>
      <c r="DE6" s="140">
        <f t="shared" si="2"/>
        <v>0</v>
      </c>
      <c r="DF6" s="140">
        <f t="shared" si="2"/>
        <v>0</v>
      </c>
      <c r="DG6" s="140">
        <f t="shared" si="2"/>
        <v>0</v>
      </c>
      <c r="DH6" s="140">
        <f t="shared" si="2"/>
        <v>0</v>
      </c>
      <c r="DI6" s="140">
        <f t="shared" si="2"/>
        <v>0</v>
      </c>
      <c r="DJ6" s="140">
        <f t="shared" si="2"/>
        <v>0</v>
      </c>
      <c r="DK6" s="140">
        <f t="shared" si="2"/>
        <v>0</v>
      </c>
      <c r="DL6" s="140">
        <f t="shared" si="2"/>
        <v>0</v>
      </c>
      <c r="DM6" s="140">
        <f t="shared" si="2"/>
        <v>0</v>
      </c>
      <c r="DN6" s="140">
        <f t="shared" si="2"/>
        <v>0</v>
      </c>
      <c r="DO6" s="140">
        <f t="shared" si="2"/>
        <v>0</v>
      </c>
      <c r="DP6" s="140">
        <f t="shared" si="2"/>
        <v>0</v>
      </c>
      <c r="DQ6" s="140">
        <f t="shared" si="2"/>
        <v>0</v>
      </c>
      <c r="DR6" s="140">
        <f t="shared" si="2"/>
        <v>0</v>
      </c>
      <c r="DS6" s="140">
        <f t="shared" si="2"/>
        <v>0</v>
      </c>
      <c r="DT6" s="140">
        <f t="shared" si="2"/>
        <v>0</v>
      </c>
      <c r="DU6" s="140">
        <f t="shared" si="2"/>
        <v>0</v>
      </c>
      <c r="DV6" s="140">
        <f t="shared" si="2"/>
        <v>0</v>
      </c>
      <c r="DW6" s="140">
        <f t="shared" si="2"/>
        <v>0</v>
      </c>
      <c r="DX6" s="140">
        <f t="shared" si="2"/>
        <v>0</v>
      </c>
      <c r="DY6" s="140">
        <f t="shared" si="2"/>
        <v>0</v>
      </c>
      <c r="DZ6" s="140">
        <f t="shared" si="2"/>
        <v>0</v>
      </c>
      <c r="EA6" s="140">
        <f t="shared" si="2"/>
        <v>0</v>
      </c>
      <c r="EB6" s="140">
        <f t="shared" si="2"/>
        <v>0</v>
      </c>
      <c r="EC6" s="140">
        <f t="shared" si="2"/>
        <v>0</v>
      </c>
      <c r="ED6" s="140">
        <f t="shared" si="2"/>
        <v>0</v>
      </c>
      <c r="EE6" s="140">
        <f t="shared" si="2"/>
        <v>0</v>
      </c>
      <c r="EF6" s="140">
        <f t="shared" si="2"/>
        <v>0</v>
      </c>
      <c r="EG6" s="140">
        <f t="shared" si="2"/>
        <v>0</v>
      </c>
      <c r="EH6" s="140">
        <f t="shared" si="2"/>
        <v>0</v>
      </c>
      <c r="EI6" s="140">
        <f t="shared" si="2"/>
        <v>0</v>
      </c>
      <c r="EJ6" s="140">
        <f t="shared" si="2"/>
        <v>0</v>
      </c>
      <c r="EK6" s="140">
        <f t="shared" si="2"/>
        <v>0</v>
      </c>
      <c r="EL6" s="140">
        <f t="shared" si="2"/>
        <v>0</v>
      </c>
      <c r="EM6" s="140">
        <f t="shared" si="2"/>
        <v>0</v>
      </c>
      <c r="EN6" s="140">
        <f t="shared" si="2"/>
        <v>0</v>
      </c>
      <c r="EO6" s="140">
        <f t="shared" si="2"/>
        <v>0</v>
      </c>
      <c r="EP6" s="140">
        <f t="shared" si="2"/>
        <v>0</v>
      </c>
      <c r="EQ6" s="140">
        <f t="shared" si="2"/>
        <v>0</v>
      </c>
      <c r="ER6" s="140">
        <f t="shared" si="2"/>
        <v>0</v>
      </c>
      <c r="ES6" s="140">
        <f t="shared" si="2"/>
        <v>0</v>
      </c>
      <c r="ET6" s="140">
        <f t="shared" si="2"/>
        <v>0</v>
      </c>
      <c r="EU6" s="140">
        <f t="shared" si="2"/>
        <v>0</v>
      </c>
      <c r="EV6" s="140">
        <f t="shared" si="2"/>
        <v>0</v>
      </c>
      <c r="EW6" s="140">
        <f t="shared" si="2"/>
        <v>0</v>
      </c>
      <c r="EX6" s="140">
        <f t="shared" si="2"/>
        <v>0</v>
      </c>
      <c r="EY6" s="140">
        <f t="shared" si="2"/>
        <v>0</v>
      </c>
      <c r="EZ6" s="140">
        <f t="shared" si="2"/>
        <v>0</v>
      </c>
      <c r="FA6" s="140">
        <f t="shared" si="2"/>
        <v>0</v>
      </c>
      <c r="FB6" s="140">
        <f t="shared" si="2"/>
        <v>0</v>
      </c>
      <c r="FC6" s="140">
        <f t="shared" si="2"/>
        <v>0</v>
      </c>
      <c r="FD6" s="140">
        <f t="shared" si="2"/>
        <v>0</v>
      </c>
      <c r="FE6" s="140">
        <f t="shared" si="2"/>
        <v>0</v>
      </c>
      <c r="FF6" s="140">
        <f t="shared" si="2"/>
        <v>0</v>
      </c>
      <c r="FG6" s="140">
        <f t="shared" si="2"/>
        <v>0</v>
      </c>
      <c r="FH6" s="140">
        <f t="shared" si="2"/>
        <v>0</v>
      </c>
      <c r="FI6" s="140">
        <f t="shared" si="2"/>
        <v>0</v>
      </c>
      <c r="FJ6" s="140">
        <f t="shared" si="2"/>
        <v>0</v>
      </c>
      <c r="FK6" s="140">
        <f t="shared" ref="FK6:HV6" si="3">SUM(FK7:FK58)</f>
        <v>0</v>
      </c>
      <c r="FL6" s="140">
        <f t="shared" si="3"/>
        <v>0</v>
      </c>
      <c r="FM6" s="140">
        <f t="shared" si="3"/>
        <v>0</v>
      </c>
      <c r="FN6" s="140">
        <f t="shared" si="3"/>
        <v>0</v>
      </c>
      <c r="FO6" s="140">
        <f t="shared" si="3"/>
        <v>0</v>
      </c>
      <c r="FP6" s="140">
        <f t="shared" si="3"/>
        <v>0</v>
      </c>
      <c r="FQ6" s="140">
        <f t="shared" si="3"/>
        <v>0</v>
      </c>
      <c r="FR6" s="140">
        <f t="shared" si="3"/>
        <v>0</v>
      </c>
      <c r="FS6" s="140">
        <f t="shared" si="3"/>
        <v>0</v>
      </c>
      <c r="FT6" s="140">
        <f t="shared" si="3"/>
        <v>0</v>
      </c>
      <c r="FU6" s="140">
        <f t="shared" si="3"/>
        <v>0</v>
      </c>
      <c r="FV6" s="140">
        <f t="shared" si="3"/>
        <v>0</v>
      </c>
      <c r="FW6" s="140">
        <f t="shared" si="3"/>
        <v>0</v>
      </c>
      <c r="FX6" s="140">
        <f t="shared" si="3"/>
        <v>0</v>
      </c>
      <c r="FY6" s="140">
        <f t="shared" si="3"/>
        <v>0</v>
      </c>
      <c r="FZ6" s="140">
        <f t="shared" si="3"/>
        <v>0</v>
      </c>
      <c r="GA6" s="140">
        <f t="shared" si="3"/>
        <v>0</v>
      </c>
      <c r="GB6" s="140">
        <f t="shared" si="3"/>
        <v>0</v>
      </c>
      <c r="GC6" s="140">
        <f t="shared" si="3"/>
        <v>0</v>
      </c>
      <c r="GD6" s="140">
        <f t="shared" si="3"/>
        <v>0</v>
      </c>
      <c r="GE6" s="140">
        <f t="shared" si="3"/>
        <v>0</v>
      </c>
      <c r="GF6" s="140">
        <f t="shared" si="3"/>
        <v>0</v>
      </c>
      <c r="GG6" s="140">
        <f t="shared" si="3"/>
        <v>0</v>
      </c>
      <c r="GH6" s="140">
        <f t="shared" si="3"/>
        <v>0</v>
      </c>
      <c r="GI6" s="140">
        <f t="shared" si="3"/>
        <v>0</v>
      </c>
      <c r="GJ6" s="140">
        <f t="shared" si="3"/>
        <v>0</v>
      </c>
      <c r="GK6" s="140">
        <f t="shared" si="3"/>
        <v>0</v>
      </c>
      <c r="GL6" s="140">
        <f t="shared" si="3"/>
        <v>0</v>
      </c>
      <c r="GM6" s="140">
        <f t="shared" si="3"/>
        <v>0</v>
      </c>
      <c r="GN6" s="140">
        <f t="shared" si="3"/>
        <v>0</v>
      </c>
      <c r="GO6" s="140">
        <f t="shared" si="3"/>
        <v>0</v>
      </c>
      <c r="GP6" s="140">
        <f t="shared" si="3"/>
        <v>0</v>
      </c>
      <c r="GQ6" s="140">
        <f t="shared" si="3"/>
        <v>0</v>
      </c>
      <c r="GR6" s="140">
        <f t="shared" si="3"/>
        <v>0</v>
      </c>
      <c r="GS6" s="140">
        <f t="shared" si="3"/>
        <v>0</v>
      </c>
      <c r="GT6" s="140">
        <f t="shared" si="3"/>
        <v>0</v>
      </c>
      <c r="GU6" s="140">
        <f t="shared" si="3"/>
        <v>0</v>
      </c>
      <c r="GV6" s="140">
        <f t="shared" si="3"/>
        <v>0</v>
      </c>
      <c r="GW6" s="140">
        <f t="shared" si="3"/>
        <v>0</v>
      </c>
      <c r="GX6" s="140">
        <f t="shared" si="3"/>
        <v>0</v>
      </c>
      <c r="GY6" s="140">
        <f t="shared" si="3"/>
        <v>0</v>
      </c>
      <c r="GZ6" s="140">
        <f t="shared" si="3"/>
        <v>0</v>
      </c>
      <c r="HA6" s="140">
        <f t="shared" si="3"/>
        <v>0</v>
      </c>
      <c r="HB6" s="140">
        <f t="shared" si="3"/>
        <v>0</v>
      </c>
      <c r="HC6" s="140">
        <f t="shared" si="3"/>
        <v>0</v>
      </c>
      <c r="HD6" s="140">
        <f t="shared" si="3"/>
        <v>0</v>
      </c>
      <c r="HE6" s="140">
        <f t="shared" si="3"/>
        <v>0</v>
      </c>
      <c r="HF6" s="140">
        <f t="shared" si="3"/>
        <v>0</v>
      </c>
      <c r="HG6" s="140">
        <f t="shared" si="3"/>
        <v>0</v>
      </c>
      <c r="HH6" s="140">
        <f t="shared" si="3"/>
        <v>0</v>
      </c>
      <c r="HI6" s="140">
        <f t="shared" si="3"/>
        <v>0</v>
      </c>
      <c r="HJ6" s="140">
        <f t="shared" si="3"/>
        <v>0</v>
      </c>
      <c r="HK6" s="140">
        <f t="shared" si="3"/>
        <v>0</v>
      </c>
      <c r="HL6" s="140">
        <f t="shared" si="3"/>
        <v>0</v>
      </c>
      <c r="HM6" s="140">
        <f t="shared" si="3"/>
        <v>0</v>
      </c>
      <c r="HN6" s="140">
        <f t="shared" si="3"/>
        <v>0</v>
      </c>
      <c r="HO6" s="140">
        <f t="shared" si="3"/>
        <v>0</v>
      </c>
      <c r="HP6" s="140">
        <f t="shared" si="3"/>
        <v>0</v>
      </c>
      <c r="HQ6" s="140">
        <f t="shared" si="3"/>
        <v>0</v>
      </c>
      <c r="HR6" s="140">
        <f t="shared" si="3"/>
        <v>0</v>
      </c>
      <c r="HS6" s="140">
        <f t="shared" si="3"/>
        <v>0</v>
      </c>
      <c r="HT6" s="140">
        <f t="shared" si="3"/>
        <v>0</v>
      </c>
      <c r="HU6" s="140">
        <f t="shared" si="3"/>
        <v>0</v>
      </c>
      <c r="HV6" s="140">
        <f t="shared" si="3"/>
        <v>0</v>
      </c>
      <c r="HW6" s="140">
        <f t="shared" ref="HW6:KH6" si="4">SUM(HW7:HW58)</f>
        <v>0</v>
      </c>
      <c r="HX6" s="140">
        <f t="shared" si="4"/>
        <v>0</v>
      </c>
      <c r="HY6" s="140">
        <f t="shared" si="4"/>
        <v>0</v>
      </c>
      <c r="HZ6" s="140">
        <f t="shared" si="4"/>
        <v>0</v>
      </c>
      <c r="IA6" s="140">
        <f t="shared" si="4"/>
        <v>0</v>
      </c>
      <c r="IB6" s="140">
        <f t="shared" si="4"/>
        <v>0</v>
      </c>
      <c r="IC6" s="140">
        <f t="shared" si="4"/>
        <v>0</v>
      </c>
      <c r="ID6" s="140">
        <f t="shared" si="4"/>
        <v>0</v>
      </c>
      <c r="IE6" s="140">
        <f t="shared" si="4"/>
        <v>0</v>
      </c>
      <c r="IF6" s="140">
        <f t="shared" si="4"/>
        <v>0</v>
      </c>
      <c r="IG6" s="140">
        <f t="shared" si="4"/>
        <v>0</v>
      </c>
      <c r="IH6" s="140">
        <f t="shared" si="4"/>
        <v>0</v>
      </c>
      <c r="II6" s="140">
        <f t="shared" si="4"/>
        <v>0</v>
      </c>
      <c r="IJ6" s="140">
        <f t="shared" si="4"/>
        <v>0</v>
      </c>
      <c r="IK6" s="140">
        <f t="shared" si="4"/>
        <v>0</v>
      </c>
      <c r="IL6" s="140">
        <f t="shared" si="4"/>
        <v>0</v>
      </c>
      <c r="IM6" s="140">
        <f t="shared" si="4"/>
        <v>0</v>
      </c>
      <c r="IN6" s="140">
        <f t="shared" si="4"/>
        <v>0</v>
      </c>
      <c r="IO6" s="140">
        <f t="shared" si="4"/>
        <v>0</v>
      </c>
      <c r="IP6" s="140">
        <f t="shared" si="4"/>
        <v>0</v>
      </c>
      <c r="IQ6" s="140">
        <f t="shared" si="4"/>
        <v>0</v>
      </c>
      <c r="IR6" s="140">
        <f t="shared" si="4"/>
        <v>0</v>
      </c>
      <c r="IS6" s="140">
        <f t="shared" si="4"/>
        <v>0</v>
      </c>
      <c r="IT6" s="140">
        <f t="shared" si="4"/>
        <v>0</v>
      </c>
      <c r="IU6" s="140">
        <f t="shared" si="4"/>
        <v>0</v>
      </c>
      <c r="IV6" s="140">
        <f t="shared" si="4"/>
        <v>0</v>
      </c>
      <c r="IW6" s="140">
        <f t="shared" si="4"/>
        <v>0</v>
      </c>
      <c r="IX6" s="140">
        <f t="shared" si="4"/>
        <v>0</v>
      </c>
      <c r="IY6" s="140">
        <f t="shared" si="4"/>
        <v>0</v>
      </c>
      <c r="IZ6" s="140">
        <f t="shared" si="4"/>
        <v>0</v>
      </c>
      <c r="JA6" s="140">
        <f t="shared" si="4"/>
        <v>0</v>
      </c>
      <c r="JB6" s="140">
        <f t="shared" si="4"/>
        <v>0</v>
      </c>
      <c r="JC6" s="140">
        <f t="shared" si="4"/>
        <v>0</v>
      </c>
      <c r="JD6" s="140">
        <f t="shared" si="4"/>
        <v>0</v>
      </c>
      <c r="JE6" s="140">
        <f t="shared" si="4"/>
        <v>0</v>
      </c>
      <c r="JF6" s="140">
        <f t="shared" si="4"/>
        <v>0</v>
      </c>
      <c r="JG6" s="140">
        <f t="shared" si="4"/>
        <v>0</v>
      </c>
      <c r="JH6" s="140">
        <f t="shared" si="4"/>
        <v>0</v>
      </c>
      <c r="JI6" s="140">
        <f t="shared" si="4"/>
        <v>0</v>
      </c>
      <c r="JJ6" s="140">
        <f t="shared" si="4"/>
        <v>0</v>
      </c>
      <c r="JK6" s="140">
        <f t="shared" si="4"/>
        <v>0</v>
      </c>
      <c r="JL6" s="140">
        <f t="shared" si="4"/>
        <v>0</v>
      </c>
      <c r="JM6" s="140">
        <f t="shared" si="4"/>
        <v>0</v>
      </c>
      <c r="JN6" s="140">
        <f t="shared" si="4"/>
        <v>0</v>
      </c>
      <c r="JO6" s="140">
        <f t="shared" si="4"/>
        <v>0</v>
      </c>
      <c r="JP6" s="140">
        <f t="shared" si="4"/>
        <v>0</v>
      </c>
      <c r="JQ6" s="140">
        <f t="shared" si="4"/>
        <v>0</v>
      </c>
      <c r="JR6" s="140">
        <f t="shared" si="4"/>
        <v>0</v>
      </c>
      <c r="JS6" s="140">
        <f t="shared" si="4"/>
        <v>0</v>
      </c>
      <c r="JT6" s="140">
        <f t="shared" si="4"/>
        <v>0</v>
      </c>
      <c r="JU6" s="140">
        <f t="shared" si="4"/>
        <v>0</v>
      </c>
      <c r="JV6" s="140">
        <f t="shared" si="4"/>
        <v>0</v>
      </c>
      <c r="JW6" s="140">
        <f t="shared" si="4"/>
        <v>0</v>
      </c>
      <c r="JX6" s="140">
        <f t="shared" si="4"/>
        <v>0</v>
      </c>
      <c r="JY6" s="140">
        <f t="shared" si="4"/>
        <v>0</v>
      </c>
      <c r="JZ6" s="140">
        <f t="shared" si="4"/>
        <v>0</v>
      </c>
      <c r="KA6" s="140">
        <f t="shared" si="4"/>
        <v>0</v>
      </c>
      <c r="KB6" s="140">
        <f t="shared" si="4"/>
        <v>0</v>
      </c>
      <c r="KC6" s="140">
        <f t="shared" si="4"/>
        <v>0</v>
      </c>
      <c r="KD6" s="140">
        <f t="shared" si="4"/>
        <v>0</v>
      </c>
      <c r="KE6" s="140">
        <f t="shared" si="4"/>
        <v>0</v>
      </c>
      <c r="KF6" s="140">
        <f t="shared" si="4"/>
        <v>0</v>
      </c>
      <c r="KG6" s="140">
        <f t="shared" si="4"/>
        <v>0</v>
      </c>
      <c r="KH6" s="140">
        <f t="shared" si="4"/>
        <v>0</v>
      </c>
      <c r="KI6" s="140">
        <f t="shared" ref="KI6:MT6" si="5">SUM(KI7:KI58)</f>
        <v>0</v>
      </c>
      <c r="KJ6" s="140">
        <f t="shared" si="5"/>
        <v>0</v>
      </c>
      <c r="KK6" s="140">
        <f t="shared" si="5"/>
        <v>0</v>
      </c>
      <c r="KL6" s="140">
        <f t="shared" si="5"/>
        <v>0</v>
      </c>
      <c r="KM6" s="140">
        <f t="shared" si="5"/>
        <v>0</v>
      </c>
      <c r="KN6" s="140">
        <f t="shared" si="5"/>
        <v>0</v>
      </c>
      <c r="KO6" s="140">
        <f t="shared" si="5"/>
        <v>0</v>
      </c>
      <c r="KP6" s="140">
        <f t="shared" si="5"/>
        <v>0</v>
      </c>
      <c r="KQ6" s="140">
        <f t="shared" si="5"/>
        <v>0</v>
      </c>
      <c r="KR6" s="140">
        <f t="shared" si="5"/>
        <v>0</v>
      </c>
      <c r="KS6" s="140">
        <f t="shared" si="5"/>
        <v>0</v>
      </c>
      <c r="KT6" s="140">
        <f t="shared" si="5"/>
        <v>0</v>
      </c>
      <c r="KU6" s="140">
        <f t="shared" si="5"/>
        <v>0</v>
      </c>
      <c r="KV6" s="140">
        <f t="shared" si="5"/>
        <v>0</v>
      </c>
      <c r="KW6" s="140">
        <f t="shared" si="5"/>
        <v>0</v>
      </c>
      <c r="KX6" s="140">
        <f t="shared" si="5"/>
        <v>0</v>
      </c>
      <c r="KY6" s="140">
        <f t="shared" si="5"/>
        <v>0</v>
      </c>
      <c r="KZ6" s="140">
        <f t="shared" si="5"/>
        <v>0</v>
      </c>
      <c r="LA6" s="140">
        <f t="shared" si="5"/>
        <v>0</v>
      </c>
      <c r="LB6" s="140">
        <f t="shared" si="5"/>
        <v>0</v>
      </c>
      <c r="LC6" s="140">
        <f t="shared" si="5"/>
        <v>0</v>
      </c>
      <c r="LD6" s="140">
        <f t="shared" si="5"/>
        <v>0</v>
      </c>
      <c r="LE6" s="140">
        <f t="shared" si="5"/>
        <v>0</v>
      </c>
      <c r="LF6" s="140">
        <f t="shared" si="5"/>
        <v>0</v>
      </c>
      <c r="LG6" s="140">
        <f t="shared" si="5"/>
        <v>0</v>
      </c>
      <c r="LH6" s="140">
        <f t="shared" si="5"/>
        <v>0</v>
      </c>
      <c r="LI6" s="140">
        <f t="shared" si="5"/>
        <v>0</v>
      </c>
      <c r="LJ6" s="140">
        <f t="shared" si="5"/>
        <v>0</v>
      </c>
      <c r="LK6" s="140">
        <f t="shared" si="5"/>
        <v>0</v>
      </c>
      <c r="LL6" s="140">
        <f t="shared" si="5"/>
        <v>0</v>
      </c>
      <c r="LM6" s="140">
        <f t="shared" si="5"/>
        <v>0</v>
      </c>
      <c r="LN6" s="140">
        <f t="shared" si="5"/>
        <v>0</v>
      </c>
      <c r="LO6" s="140">
        <f t="shared" si="5"/>
        <v>0</v>
      </c>
      <c r="LP6" s="140">
        <f t="shared" si="5"/>
        <v>0</v>
      </c>
      <c r="LQ6" s="140">
        <f t="shared" si="5"/>
        <v>0</v>
      </c>
      <c r="LR6" s="140">
        <f t="shared" si="5"/>
        <v>0</v>
      </c>
      <c r="LS6" s="140">
        <f t="shared" si="5"/>
        <v>0</v>
      </c>
      <c r="LT6" s="140">
        <f t="shared" si="5"/>
        <v>0</v>
      </c>
      <c r="LU6" s="140">
        <f t="shared" si="5"/>
        <v>0</v>
      </c>
      <c r="LV6" s="140">
        <f t="shared" si="5"/>
        <v>0</v>
      </c>
      <c r="LW6" s="140">
        <f t="shared" si="5"/>
        <v>0</v>
      </c>
      <c r="LX6" s="140">
        <f t="shared" si="5"/>
        <v>0</v>
      </c>
      <c r="LY6" s="140">
        <f t="shared" si="5"/>
        <v>0</v>
      </c>
      <c r="LZ6" s="140">
        <f t="shared" si="5"/>
        <v>0</v>
      </c>
      <c r="MA6" s="140">
        <f t="shared" si="5"/>
        <v>0</v>
      </c>
      <c r="MB6" s="140">
        <f t="shared" si="5"/>
        <v>0</v>
      </c>
      <c r="MC6" s="140">
        <f t="shared" si="5"/>
        <v>0</v>
      </c>
      <c r="MD6" s="140">
        <f t="shared" si="5"/>
        <v>0</v>
      </c>
      <c r="ME6" s="140">
        <f t="shared" si="5"/>
        <v>0</v>
      </c>
      <c r="MF6" s="140">
        <f t="shared" si="5"/>
        <v>0</v>
      </c>
      <c r="MG6" s="140">
        <f t="shared" si="5"/>
        <v>0</v>
      </c>
      <c r="MH6" s="140">
        <f t="shared" si="5"/>
        <v>0</v>
      </c>
      <c r="MI6" s="140">
        <f t="shared" si="5"/>
        <v>0</v>
      </c>
      <c r="MJ6" s="140">
        <f t="shared" si="5"/>
        <v>0</v>
      </c>
      <c r="MK6" s="140">
        <f t="shared" si="5"/>
        <v>0</v>
      </c>
      <c r="ML6" s="140">
        <f t="shared" si="5"/>
        <v>0</v>
      </c>
      <c r="MM6" s="140">
        <f t="shared" si="5"/>
        <v>0</v>
      </c>
      <c r="MN6" s="140">
        <f t="shared" si="5"/>
        <v>0</v>
      </c>
      <c r="MO6" s="140">
        <f t="shared" si="5"/>
        <v>0</v>
      </c>
      <c r="MP6" s="140">
        <f t="shared" si="5"/>
        <v>0</v>
      </c>
      <c r="MQ6" s="140">
        <f t="shared" si="5"/>
        <v>0</v>
      </c>
      <c r="MR6" s="140">
        <f t="shared" si="5"/>
        <v>0</v>
      </c>
      <c r="MS6" s="140">
        <f t="shared" si="5"/>
        <v>0</v>
      </c>
      <c r="MT6" s="140">
        <f t="shared" si="5"/>
        <v>0</v>
      </c>
      <c r="MU6" s="140">
        <f t="shared" ref="MU6:PF6" si="6">SUM(MU7:MU58)</f>
        <v>0</v>
      </c>
      <c r="MV6" s="140">
        <f t="shared" si="6"/>
        <v>0</v>
      </c>
      <c r="MW6" s="140">
        <f t="shared" si="6"/>
        <v>0</v>
      </c>
      <c r="MX6" s="140">
        <f t="shared" si="6"/>
        <v>0</v>
      </c>
      <c r="MY6" s="140">
        <f t="shared" si="6"/>
        <v>0</v>
      </c>
      <c r="MZ6" s="140">
        <f t="shared" si="6"/>
        <v>0</v>
      </c>
      <c r="NA6" s="140">
        <f t="shared" si="6"/>
        <v>0</v>
      </c>
      <c r="NB6" s="140">
        <f t="shared" si="6"/>
        <v>0</v>
      </c>
      <c r="NC6" s="140">
        <f t="shared" si="6"/>
        <v>0</v>
      </c>
      <c r="ND6" s="140">
        <f t="shared" si="6"/>
        <v>0</v>
      </c>
      <c r="NE6" s="140">
        <f t="shared" si="6"/>
        <v>0</v>
      </c>
      <c r="NF6" s="140">
        <f t="shared" si="6"/>
        <v>0</v>
      </c>
      <c r="NG6" s="140">
        <f t="shared" si="6"/>
        <v>0</v>
      </c>
      <c r="NH6" s="140">
        <f t="shared" si="6"/>
        <v>0</v>
      </c>
      <c r="NI6" s="140">
        <f t="shared" si="6"/>
        <v>0</v>
      </c>
      <c r="NJ6" s="140">
        <f t="shared" si="6"/>
        <v>0</v>
      </c>
      <c r="NK6" s="140">
        <f t="shared" si="6"/>
        <v>0</v>
      </c>
      <c r="NL6" s="140">
        <f t="shared" si="6"/>
        <v>0</v>
      </c>
      <c r="NM6" s="140">
        <f t="shared" si="6"/>
        <v>0</v>
      </c>
      <c r="NN6" s="140">
        <f t="shared" si="6"/>
        <v>0</v>
      </c>
      <c r="NO6" s="140">
        <f t="shared" si="6"/>
        <v>0</v>
      </c>
      <c r="NP6" s="140">
        <f t="shared" si="6"/>
        <v>0</v>
      </c>
      <c r="NQ6" s="140">
        <f t="shared" si="6"/>
        <v>0</v>
      </c>
      <c r="NR6" s="140">
        <f t="shared" si="6"/>
        <v>0</v>
      </c>
      <c r="NS6" s="140">
        <f t="shared" si="6"/>
        <v>0</v>
      </c>
      <c r="NT6" s="140">
        <f t="shared" si="6"/>
        <v>0</v>
      </c>
      <c r="NU6" s="140">
        <f t="shared" si="6"/>
        <v>0</v>
      </c>
      <c r="NV6" s="140">
        <f t="shared" si="6"/>
        <v>0</v>
      </c>
      <c r="NW6" s="140">
        <f t="shared" si="6"/>
        <v>0</v>
      </c>
      <c r="NX6" s="140">
        <f t="shared" si="6"/>
        <v>0</v>
      </c>
      <c r="NY6" s="140">
        <f t="shared" si="6"/>
        <v>0</v>
      </c>
      <c r="NZ6" s="140">
        <f t="shared" si="6"/>
        <v>0</v>
      </c>
      <c r="OA6" s="140">
        <f t="shared" si="6"/>
        <v>0</v>
      </c>
      <c r="OB6" s="140">
        <f t="shared" si="6"/>
        <v>0</v>
      </c>
      <c r="OC6" s="140">
        <f t="shared" si="6"/>
        <v>0</v>
      </c>
      <c r="OD6" s="140">
        <f t="shared" si="6"/>
        <v>0</v>
      </c>
      <c r="OE6" s="140">
        <f t="shared" si="6"/>
        <v>0</v>
      </c>
      <c r="OF6" s="140">
        <f t="shared" si="6"/>
        <v>0</v>
      </c>
      <c r="OG6" s="140">
        <f t="shared" si="6"/>
        <v>0</v>
      </c>
      <c r="OH6" s="140">
        <f t="shared" si="6"/>
        <v>0</v>
      </c>
      <c r="OI6" s="140">
        <f t="shared" si="6"/>
        <v>0</v>
      </c>
      <c r="OJ6" s="140">
        <f t="shared" si="6"/>
        <v>0</v>
      </c>
      <c r="OK6" s="140">
        <f t="shared" si="6"/>
        <v>0</v>
      </c>
      <c r="OL6" s="140">
        <f t="shared" si="6"/>
        <v>0</v>
      </c>
      <c r="OM6" s="140">
        <f t="shared" si="6"/>
        <v>0</v>
      </c>
      <c r="ON6" s="140">
        <f t="shared" si="6"/>
        <v>0</v>
      </c>
      <c r="OO6" s="140">
        <f t="shared" si="6"/>
        <v>0</v>
      </c>
      <c r="OP6" s="140">
        <f t="shared" si="6"/>
        <v>0</v>
      </c>
      <c r="OQ6" s="140">
        <f t="shared" si="6"/>
        <v>0</v>
      </c>
      <c r="OR6" s="140">
        <f t="shared" si="6"/>
        <v>0</v>
      </c>
      <c r="OS6" s="140">
        <f t="shared" si="6"/>
        <v>0</v>
      </c>
      <c r="OT6" s="140">
        <f t="shared" si="6"/>
        <v>0</v>
      </c>
      <c r="OU6" s="140">
        <f t="shared" si="6"/>
        <v>0</v>
      </c>
      <c r="OV6" s="140">
        <f t="shared" si="6"/>
        <v>0</v>
      </c>
      <c r="OW6" s="140">
        <f t="shared" si="6"/>
        <v>0</v>
      </c>
      <c r="OX6" s="140">
        <f t="shared" si="6"/>
        <v>0</v>
      </c>
      <c r="OY6" s="140">
        <f t="shared" si="6"/>
        <v>0</v>
      </c>
      <c r="OZ6" s="140">
        <f t="shared" si="6"/>
        <v>0</v>
      </c>
      <c r="PA6" s="140">
        <f t="shared" si="6"/>
        <v>0</v>
      </c>
      <c r="PB6" s="140">
        <f t="shared" si="6"/>
        <v>0</v>
      </c>
      <c r="PC6" s="140">
        <f t="shared" si="6"/>
        <v>0</v>
      </c>
      <c r="PD6" s="140">
        <f t="shared" si="6"/>
        <v>0</v>
      </c>
      <c r="PE6" s="140">
        <f t="shared" si="6"/>
        <v>0</v>
      </c>
      <c r="PF6" s="140">
        <f t="shared" si="6"/>
        <v>0</v>
      </c>
      <c r="PG6" s="140">
        <f t="shared" ref="PG6:RR6" si="7">SUM(PG7:PG58)</f>
        <v>0</v>
      </c>
      <c r="PH6" s="140">
        <f t="shared" si="7"/>
        <v>0</v>
      </c>
      <c r="PI6" s="140">
        <f t="shared" si="7"/>
        <v>0</v>
      </c>
      <c r="PJ6" s="140">
        <f t="shared" si="7"/>
        <v>0</v>
      </c>
      <c r="PK6" s="140">
        <f t="shared" si="7"/>
        <v>0</v>
      </c>
      <c r="PL6" s="140">
        <f t="shared" si="7"/>
        <v>0</v>
      </c>
      <c r="PM6" s="140">
        <f t="shared" si="7"/>
        <v>0</v>
      </c>
      <c r="PN6" s="140">
        <f t="shared" si="7"/>
        <v>0</v>
      </c>
      <c r="PO6" s="140">
        <f t="shared" si="7"/>
        <v>0</v>
      </c>
      <c r="PP6" s="140">
        <f t="shared" si="7"/>
        <v>0</v>
      </c>
      <c r="PQ6" s="140">
        <f t="shared" si="7"/>
        <v>0</v>
      </c>
      <c r="PR6" s="140">
        <f t="shared" si="7"/>
        <v>0</v>
      </c>
      <c r="PS6" s="140">
        <f t="shared" si="7"/>
        <v>0</v>
      </c>
      <c r="PT6" s="140">
        <f t="shared" si="7"/>
        <v>0</v>
      </c>
      <c r="PU6" s="140">
        <f t="shared" si="7"/>
        <v>0</v>
      </c>
      <c r="PV6" s="140">
        <f t="shared" si="7"/>
        <v>0</v>
      </c>
      <c r="PW6" s="140">
        <f t="shared" si="7"/>
        <v>0</v>
      </c>
      <c r="PX6" s="140">
        <f t="shared" si="7"/>
        <v>0</v>
      </c>
      <c r="PY6" s="140">
        <f t="shared" si="7"/>
        <v>0</v>
      </c>
      <c r="PZ6" s="140">
        <f t="shared" si="7"/>
        <v>0</v>
      </c>
      <c r="QA6" s="140">
        <f t="shared" si="7"/>
        <v>0</v>
      </c>
      <c r="QB6" s="140">
        <f t="shared" si="7"/>
        <v>0</v>
      </c>
      <c r="QC6" s="140">
        <f t="shared" si="7"/>
        <v>0</v>
      </c>
      <c r="QD6" s="140">
        <f t="shared" si="7"/>
        <v>0</v>
      </c>
      <c r="QE6" s="140">
        <f t="shared" si="7"/>
        <v>0</v>
      </c>
      <c r="QF6" s="140">
        <f t="shared" si="7"/>
        <v>0</v>
      </c>
      <c r="QG6" s="140">
        <f t="shared" si="7"/>
        <v>0</v>
      </c>
      <c r="QH6" s="140">
        <f t="shared" si="7"/>
        <v>0</v>
      </c>
      <c r="QI6" s="140">
        <f t="shared" si="7"/>
        <v>0</v>
      </c>
      <c r="QJ6" s="140">
        <f t="shared" si="7"/>
        <v>0</v>
      </c>
      <c r="QK6" s="140">
        <f t="shared" si="7"/>
        <v>0</v>
      </c>
      <c r="QL6" s="140">
        <f t="shared" si="7"/>
        <v>0</v>
      </c>
      <c r="QM6" s="140">
        <f t="shared" si="7"/>
        <v>0</v>
      </c>
      <c r="QN6" s="140">
        <f t="shared" si="7"/>
        <v>0</v>
      </c>
      <c r="QO6" s="140">
        <f t="shared" si="7"/>
        <v>0</v>
      </c>
      <c r="QP6" s="140">
        <f t="shared" si="7"/>
        <v>0</v>
      </c>
      <c r="QQ6" s="140">
        <f t="shared" si="7"/>
        <v>0</v>
      </c>
      <c r="QR6" s="140">
        <f t="shared" si="7"/>
        <v>0</v>
      </c>
      <c r="QS6" s="140">
        <f t="shared" si="7"/>
        <v>0</v>
      </c>
      <c r="QT6" s="140">
        <f t="shared" si="7"/>
        <v>0</v>
      </c>
      <c r="QU6" s="140">
        <f t="shared" si="7"/>
        <v>0</v>
      </c>
      <c r="QV6" s="140">
        <f t="shared" si="7"/>
        <v>0</v>
      </c>
      <c r="QW6" s="140">
        <f t="shared" si="7"/>
        <v>0</v>
      </c>
      <c r="QX6" s="140">
        <f t="shared" si="7"/>
        <v>0</v>
      </c>
      <c r="QY6" s="140">
        <f t="shared" si="7"/>
        <v>0</v>
      </c>
      <c r="QZ6" s="140">
        <f t="shared" si="7"/>
        <v>0</v>
      </c>
      <c r="RA6" s="140">
        <f t="shared" si="7"/>
        <v>0</v>
      </c>
      <c r="RB6" s="140">
        <f t="shared" si="7"/>
        <v>0</v>
      </c>
      <c r="RC6" s="140">
        <f t="shared" si="7"/>
        <v>0</v>
      </c>
      <c r="RD6" s="140">
        <f t="shared" si="7"/>
        <v>0</v>
      </c>
      <c r="RE6" s="140">
        <f t="shared" si="7"/>
        <v>0</v>
      </c>
      <c r="RF6" s="140">
        <f t="shared" si="7"/>
        <v>0</v>
      </c>
      <c r="RG6" s="140">
        <f t="shared" si="7"/>
        <v>0</v>
      </c>
      <c r="RH6" s="140">
        <f t="shared" si="7"/>
        <v>0</v>
      </c>
      <c r="RI6" s="140">
        <f t="shared" si="7"/>
        <v>0</v>
      </c>
      <c r="RJ6" s="140">
        <f t="shared" si="7"/>
        <v>0</v>
      </c>
      <c r="RK6" s="140">
        <f t="shared" si="7"/>
        <v>0</v>
      </c>
      <c r="RL6" s="140">
        <f t="shared" si="7"/>
        <v>0</v>
      </c>
      <c r="RM6" s="140">
        <f t="shared" si="7"/>
        <v>0</v>
      </c>
      <c r="RN6" s="140">
        <f t="shared" si="7"/>
        <v>0</v>
      </c>
      <c r="RO6" s="140">
        <f t="shared" si="7"/>
        <v>0</v>
      </c>
      <c r="RP6" s="140">
        <f t="shared" si="7"/>
        <v>0</v>
      </c>
      <c r="RQ6" s="140">
        <f t="shared" si="7"/>
        <v>0</v>
      </c>
      <c r="RR6" s="140">
        <f t="shared" si="7"/>
        <v>0</v>
      </c>
      <c r="RS6" s="140">
        <f t="shared" ref="RS6:UD6" si="8">SUM(RS7:RS58)</f>
        <v>0</v>
      </c>
      <c r="RT6" s="140">
        <f t="shared" si="8"/>
        <v>0</v>
      </c>
      <c r="RU6" s="140">
        <f t="shared" si="8"/>
        <v>0</v>
      </c>
      <c r="RV6" s="140">
        <f t="shared" si="8"/>
        <v>0</v>
      </c>
      <c r="RW6" s="140">
        <f t="shared" si="8"/>
        <v>0</v>
      </c>
      <c r="RX6" s="140">
        <f t="shared" si="8"/>
        <v>0</v>
      </c>
      <c r="RY6" s="140">
        <f t="shared" si="8"/>
        <v>0</v>
      </c>
      <c r="RZ6" s="140">
        <f t="shared" si="8"/>
        <v>0</v>
      </c>
      <c r="SA6" s="140">
        <f t="shared" si="8"/>
        <v>0</v>
      </c>
      <c r="SB6" s="140">
        <f t="shared" si="8"/>
        <v>0</v>
      </c>
      <c r="SC6" s="140">
        <f t="shared" si="8"/>
        <v>0</v>
      </c>
      <c r="SD6" s="140">
        <f t="shared" si="8"/>
        <v>0</v>
      </c>
      <c r="SE6" s="140">
        <f t="shared" si="8"/>
        <v>0</v>
      </c>
      <c r="SF6" s="140">
        <f t="shared" si="8"/>
        <v>0</v>
      </c>
      <c r="SG6" s="140">
        <f t="shared" si="8"/>
        <v>0</v>
      </c>
      <c r="SH6" s="140">
        <f t="shared" si="8"/>
        <v>0</v>
      </c>
      <c r="SI6" s="140">
        <f t="shared" si="8"/>
        <v>0</v>
      </c>
      <c r="SJ6" s="140">
        <f t="shared" si="8"/>
        <v>0</v>
      </c>
      <c r="SK6" s="140">
        <f t="shared" si="8"/>
        <v>0</v>
      </c>
      <c r="SL6" s="140">
        <f t="shared" si="8"/>
        <v>0</v>
      </c>
      <c r="SM6" s="140">
        <f t="shared" si="8"/>
        <v>0</v>
      </c>
      <c r="SN6" s="140">
        <f t="shared" si="8"/>
        <v>0</v>
      </c>
      <c r="SO6" s="140">
        <f t="shared" si="8"/>
        <v>0</v>
      </c>
      <c r="SP6" s="140">
        <f t="shared" si="8"/>
        <v>0</v>
      </c>
      <c r="SQ6" s="140">
        <f t="shared" si="8"/>
        <v>0</v>
      </c>
      <c r="SR6" s="140">
        <f t="shared" si="8"/>
        <v>0</v>
      </c>
      <c r="SS6" s="140">
        <f t="shared" si="8"/>
        <v>0</v>
      </c>
      <c r="ST6" s="140">
        <f t="shared" si="8"/>
        <v>0</v>
      </c>
      <c r="SU6" s="140">
        <f t="shared" si="8"/>
        <v>0</v>
      </c>
      <c r="SV6" s="140">
        <f t="shared" si="8"/>
        <v>0</v>
      </c>
      <c r="SW6" s="140">
        <f t="shared" si="8"/>
        <v>0</v>
      </c>
      <c r="SX6" s="140">
        <f t="shared" si="8"/>
        <v>0</v>
      </c>
      <c r="SY6" s="140">
        <f t="shared" si="8"/>
        <v>0</v>
      </c>
      <c r="SZ6" s="140">
        <f t="shared" si="8"/>
        <v>0</v>
      </c>
      <c r="TA6" s="140">
        <f t="shared" si="8"/>
        <v>0</v>
      </c>
      <c r="TB6" s="140">
        <f t="shared" si="8"/>
        <v>0</v>
      </c>
      <c r="TC6" s="140">
        <f t="shared" si="8"/>
        <v>0</v>
      </c>
      <c r="TD6" s="140">
        <f t="shared" si="8"/>
        <v>0</v>
      </c>
      <c r="TE6" s="140">
        <f t="shared" si="8"/>
        <v>0</v>
      </c>
      <c r="TF6" s="140">
        <f t="shared" si="8"/>
        <v>0</v>
      </c>
      <c r="TG6" s="140">
        <f t="shared" si="8"/>
        <v>0</v>
      </c>
      <c r="TH6" s="140">
        <f t="shared" si="8"/>
        <v>0</v>
      </c>
      <c r="TI6" s="140">
        <f t="shared" si="8"/>
        <v>0</v>
      </c>
      <c r="TJ6" s="140">
        <f t="shared" si="8"/>
        <v>0</v>
      </c>
      <c r="TK6" s="140">
        <f t="shared" si="8"/>
        <v>0</v>
      </c>
      <c r="TL6" s="140">
        <f t="shared" si="8"/>
        <v>0</v>
      </c>
      <c r="TM6" s="140">
        <f t="shared" si="8"/>
        <v>0</v>
      </c>
      <c r="TN6" s="140">
        <f t="shared" si="8"/>
        <v>0</v>
      </c>
      <c r="TO6" s="140">
        <f t="shared" si="8"/>
        <v>0</v>
      </c>
      <c r="TP6" s="140">
        <f t="shared" si="8"/>
        <v>0</v>
      </c>
      <c r="TQ6" s="140">
        <f t="shared" si="8"/>
        <v>0</v>
      </c>
      <c r="TR6" s="140">
        <f t="shared" si="8"/>
        <v>0</v>
      </c>
      <c r="TS6" s="140">
        <f t="shared" si="8"/>
        <v>0</v>
      </c>
      <c r="TT6" s="140">
        <f t="shared" si="8"/>
        <v>0</v>
      </c>
      <c r="TU6" s="140">
        <f t="shared" si="8"/>
        <v>0</v>
      </c>
      <c r="TV6" s="140">
        <f t="shared" si="8"/>
        <v>0</v>
      </c>
      <c r="TW6" s="140">
        <f t="shared" si="8"/>
        <v>0</v>
      </c>
      <c r="TX6" s="140">
        <f t="shared" si="8"/>
        <v>0</v>
      </c>
      <c r="TY6" s="140">
        <f t="shared" si="8"/>
        <v>0</v>
      </c>
      <c r="TZ6" s="140">
        <f t="shared" si="8"/>
        <v>0</v>
      </c>
      <c r="UA6" s="140">
        <f t="shared" si="8"/>
        <v>0</v>
      </c>
      <c r="UB6" s="140">
        <f t="shared" si="8"/>
        <v>0</v>
      </c>
      <c r="UC6" s="140">
        <f t="shared" si="8"/>
        <v>0</v>
      </c>
      <c r="UD6" s="140">
        <f t="shared" si="8"/>
        <v>0</v>
      </c>
      <c r="UE6" s="140">
        <f t="shared" ref="UE6:WP6" si="9">SUM(UE7:UE58)</f>
        <v>0</v>
      </c>
      <c r="UF6" s="140">
        <f t="shared" si="9"/>
        <v>0</v>
      </c>
      <c r="UG6" s="140">
        <f t="shared" si="9"/>
        <v>0</v>
      </c>
      <c r="UH6" s="140">
        <f t="shared" si="9"/>
        <v>0</v>
      </c>
      <c r="UI6" s="140">
        <f t="shared" si="9"/>
        <v>0</v>
      </c>
      <c r="UJ6" s="140">
        <f t="shared" si="9"/>
        <v>0</v>
      </c>
      <c r="UK6" s="140">
        <f t="shared" si="9"/>
        <v>0</v>
      </c>
      <c r="UL6" s="140">
        <f t="shared" si="9"/>
        <v>0</v>
      </c>
      <c r="UM6" s="140">
        <f t="shared" si="9"/>
        <v>0</v>
      </c>
      <c r="UN6" s="140">
        <f t="shared" si="9"/>
        <v>0</v>
      </c>
      <c r="UO6" s="140">
        <f t="shared" si="9"/>
        <v>0</v>
      </c>
      <c r="UP6" s="140">
        <f t="shared" si="9"/>
        <v>0</v>
      </c>
      <c r="UQ6" s="140">
        <f t="shared" si="9"/>
        <v>0</v>
      </c>
      <c r="UR6" s="140">
        <f t="shared" si="9"/>
        <v>0</v>
      </c>
      <c r="US6" s="140">
        <f t="shared" si="9"/>
        <v>0</v>
      </c>
      <c r="UT6" s="140">
        <f t="shared" si="9"/>
        <v>0</v>
      </c>
      <c r="UU6" s="140">
        <f t="shared" si="9"/>
        <v>0</v>
      </c>
      <c r="UV6" s="140">
        <f t="shared" si="9"/>
        <v>0</v>
      </c>
      <c r="UW6" s="140">
        <f t="shared" si="9"/>
        <v>0</v>
      </c>
      <c r="UX6" s="140">
        <f t="shared" si="9"/>
        <v>0</v>
      </c>
      <c r="UY6" s="140">
        <f t="shared" si="9"/>
        <v>0</v>
      </c>
      <c r="UZ6" s="140">
        <f t="shared" si="9"/>
        <v>0</v>
      </c>
      <c r="VA6" s="140">
        <f t="shared" si="9"/>
        <v>0</v>
      </c>
      <c r="VB6" s="140">
        <f t="shared" si="9"/>
        <v>0</v>
      </c>
      <c r="VC6" s="140">
        <f t="shared" si="9"/>
        <v>0</v>
      </c>
      <c r="VD6" s="140">
        <f t="shared" si="9"/>
        <v>0</v>
      </c>
      <c r="VE6" s="140">
        <f t="shared" si="9"/>
        <v>0</v>
      </c>
      <c r="VF6" s="140">
        <f t="shared" si="9"/>
        <v>0</v>
      </c>
      <c r="VG6" s="140">
        <f t="shared" si="9"/>
        <v>0</v>
      </c>
      <c r="VH6" s="140">
        <f t="shared" si="9"/>
        <v>0</v>
      </c>
      <c r="VI6" s="140">
        <f t="shared" si="9"/>
        <v>0</v>
      </c>
      <c r="VJ6" s="140">
        <f t="shared" si="9"/>
        <v>0</v>
      </c>
      <c r="VK6" s="140">
        <f t="shared" si="9"/>
        <v>0</v>
      </c>
      <c r="VL6" s="140">
        <f t="shared" si="9"/>
        <v>0</v>
      </c>
      <c r="VM6" s="140">
        <f t="shared" si="9"/>
        <v>0</v>
      </c>
      <c r="VN6" s="140">
        <f t="shared" si="9"/>
        <v>0</v>
      </c>
      <c r="VO6" s="140">
        <f t="shared" si="9"/>
        <v>0</v>
      </c>
      <c r="VP6" s="140">
        <f t="shared" si="9"/>
        <v>0</v>
      </c>
      <c r="VQ6" s="140">
        <f t="shared" si="9"/>
        <v>0</v>
      </c>
      <c r="VR6" s="140">
        <f t="shared" si="9"/>
        <v>0</v>
      </c>
      <c r="VS6" s="140">
        <f t="shared" si="9"/>
        <v>0</v>
      </c>
      <c r="VT6" s="140">
        <f t="shared" si="9"/>
        <v>0</v>
      </c>
      <c r="VU6" s="140">
        <f t="shared" si="9"/>
        <v>0</v>
      </c>
      <c r="VV6" s="140">
        <f t="shared" si="9"/>
        <v>0</v>
      </c>
      <c r="VW6" s="140">
        <f t="shared" si="9"/>
        <v>0</v>
      </c>
      <c r="VX6" s="140">
        <f t="shared" si="9"/>
        <v>0</v>
      </c>
      <c r="VY6" s="140">
        <f t="shared" si="9"/>
        <v>0</v>
      </c>
      <c r="VZ6" s="140">
        <f t="shared" si="9"/>
        <v>0</v>
      </c>
      <c r="WA6" s="140">
        <f t="shared" si="9"/>
        <v>0</v>
      </c>
      <c r="WB6" s="140">
        <f t="shared" si="9"/>
        <v>0</v>
      </c>
      <c r="WC6" s="140">
        <f t="shared" si="9"/>
        <v>0</v>
      </c>
      <c r="WD6" s="140">
        <f t="shared" si="9"/>
        <v>0</v>
      </c>
      <c r="WE6" s="140">
        <f t="shared" si="9"/>
        <v>0</v>
      </c>
      <c r="WF6" s="140">
        <f t="shared" si="9"/>
        <v>0</v>
      </c>
      <c r="WG6" s="140">
        <f t="shared" si="9"/>
        <v>0</v>
      </c>
      <c r="WH6" s="140">
        <f t="shared" si="9"/>
        <v>0</v>
      </c>
      <c r="WI6" s="140">
        <f t="shared" si="9"/>
        <v>0</v>
      </c>
      <c r="WJ6" s="140">
        <f t="shared" si="9"/>
        <v>0</v>
      </c>
      <c r="WK6" s="140">
        <f t="shared" si="9"/>
        <v>0</v>
      </c>
      <c r="WL6" s="140">
        <f t="shared" si="9"/>
        <v>0</v>
      </c>
      <c r="WM6" s="140">
        <f t="shared" si="9"/>
        <v>0</v>
      </c>
      <c r="WN6" s="140">
        <f t="shared" si="9"/>
        <v>0</v>
      </c>
      <c r="WO6" s="140">
        <f t="shared" si="9"/>
        <v>0</v>
      </c>
      <c r="WP6" s="140">
        <f t="shared" si="9"/>
        <v>0</v>
      </c>
      <c r="WQ6" s="140">
        <f t="shared" ref="WQ6:ZB6" si="10">SUM(WQ7:WQ58)</f>
        <v>0</v>
      </c>
      <c r="WR6" s="140">
        <f t="shared" si="10"/>
        <v>0</v>
      </c>
      <c r="WS6" s="140">
        <f t="shared" si="10"/>
        <v>0</v>
      </c>
      <c r="WT6" s="140">
        <f t="shared" si="10"/>
        <v>0</v>
      </c>
      <c r="WU6" s="140">
        <f t="shared" si="10"/>
        <v>0</v>
      </c>
      <c r="WV6" s="140">
        <f t="shared" si="10"/>
        <v>0</v>
      </c>
      <c r="WW6" s="140">
        <f t="shared" si="10"/>
        <v>0</v>
      </c>
      <c r="WX6" s="140">
        <f t="shared" si="10"/>
        <v>0</v>
      </c>
      <c r="WY6" s="140">
        <f t="shared" si="10"/>
        <v>0</v>
      </c>
      <c r="WZ6" s="140">
        <f t="shared" si="10"/>
        <v>0</v>
      </c>
      <c r="XA6" s="140">
        <f t="shared" si="10"/>
        <v>0</v>
      </c>
      <c r="XB6" s="140">
        <f t="shared" si="10"/>
        <v>0</v>
      </c>
      <c r="XC6" s="140">
        <f t="shared" si="10"/>
        <v>0</v>
      </c>
      <c r="XD6" s="140">
        <f t="shared" si="10"/>
        <v>0</v>
      </c>
      <c r="XE6" s="140">
        <f t="shared" si="10"/>
        <v>0</v>
      </c>
      <c r="XF6" s="140">
        <f t="shared" si="10"/>
        <v>0</v>
      </c>
      <c r="XG6" s="140">
        <f t="shared" si="10"/>
        <v>0</v>
      </c>
      <c r="XH6" s="140">
        <f t="shared" si="10"/>
        <v>0</v>
      </c>
      <c r="XI6" s="140">
        <f t="shared" si="10"/>
        <v>0</v>
      </c>
      <c r="XJ6" s="140">
        <f t="shared" si="10"/>
        <v>0</v>
      </c>
      <c r="XK6" s="140">
        <f t="shared" si="10"/>
        <v>0</v>
      </c>
      <c r="XL6" s="140">
        <f t="shared" si="10"/>
        <v>0</v>
      </c>
      <c r="XM6" s="140">
        <f t="shared" si="10"/>
        <v>0</v>
      </c>
      <c r="XN6" s="140">
        <f t="shared" si="10"/>
        <v>0</v>
      </c>
      <c r="XO6" s="140">
        <f t="shared" si="10"/>
        <v>0</v>
      </c>
      <c r="XP6" s="140">
        <f t="shared" si="10"/>
        <v>0</v>
      </c>
      <c r="XQ6" s="140">
        <f t="shared" si="10"/>
        <v>0</v>
      </c>
      <c r="XR6" s="140">
        <f t="shared" si="10"/>
        <v>0</v>
      </c>
      <c r="XS6" s="140">
        <f t="shared" si="10"/>
        <v>0</v>
      </c>
      <c r="XT6" s="140">
        <f t="shared" si="10"/>
        <v>0</v>
      </c>
      <c r="XU6" s="140">
        <f t="shared" si="10"/>
        <v>0</v>
      </c>
      <c r="XV6" s="140">
        <f t="shared" si="10"/>
        <v>0</v>
      </c>
      <c r="XW6" s="140">
        <f t="shared" si="10"/>
        <v>0</v>
      </c>
      <c r="XX6" s="140">
        <f t="shared" si="10"/>
        <v>0</v>
      </c>
      <c r="XY6" s="140">
        <f t="shared" si="10"/>
        <v>0</v>
      </c>
      <c r="XZ6" s="140">
        <f t="shared" si="10"/>
        <v>0</v>
      </c>
      <c r="YA6" s="140">
        <f t="shared" si="10"/>
        <v>0</v>
      </c>
      <c r="YB6" s="140">
        <f t="shared" si="10"/>
        <v>0</v>
      </c>
      <c r="YC6" s="140">
        <f t="shared" si="10"/>
        <v>0</v>
      </c>
      <c r="YD6" s="140">
        <f t="shared" si="10"/>
        <v>0</v>
      </c>
      <c r="YE6" s="140">
        <f t="shared" si="10"/>
        <v>0</v>
      </c>
      <c r="YF6" s="140">
        <f t="shared" si="10"/>
        <v>0</v>
      </c>
      <c r="YG6" s="140">
        <f t="shared" si="10"/>
        <v>0</v>
      </c>
      <c r="YH6" s="140">
        <f t="shared" si="10"/>
        <v>0</v>
      </c>
      <c r="YI6" s="140">
        <f t="shared" si="10"/>
        <v>0</v>
      </c>
      <c r="YJ6" s="140">
        <f t="shared" si="10"/>
        <v>0</v>
      </c>
      <c r="YK6" s="140">
        <f t="shared" si="10"/>
        <v>0</v>
      </c>
      <c r="YL6" s="140">
        <f t="shared" si="10"/>
        <v>0</v>
      </c>
      <c r="YM6" s="140">
        <f t="shared" si="10"/>
        <v>0</v>
      </c>
      <c r="YN6" s="140">
        <f t="shared" si="10"/>
        <v>0</v>
      </c>
      <c r="YO6" s="140">
        <f t="shared" si="10"/>
        <v>0</v>
      </c>
      <c r="YP6" s="140">
        <f t="shared" si="10"/>
        <v>0</v>
      </c>
      <c r="YQ6" s="140">
        <f t="shared" si="10"/>
        <v>0</v>
      </c>
      <c r="YR6" s="140">
        <f t="shared" si="10"/>
        <v>0</v>
      </c>
      <c r="YS6" s="140">
        <f t="shared" si="10"/>
        <v>0</v>
      </c>
      <c r="YT6" s="140">
        <f t="shared" si="10"/>
        <v>0</v>
      </c>
      <c r="YU6" s="140">
        <f t="shared" si="10"/>
        <v>0</v>
      </c>
      <c r="YV6" s="140">
        <f t="shared" si="10"/>
        <v>0</v>
      </c>
      <c r="YW6" s="140">
        <f t="shared" si="10"/>
        <v>0</v>
      </c>
      <c r="YX6" s="140">
        <f t="shared" si="10"/>
        <v>0</v>
      </c>
      <c r="YY6" s="140">
        <f t="shared" si="10"/>
        <v>0</v>
      </c>
      <c r="YZ6" s="140">
        <f t="shared" si="10"/>
        <v>0</v>
      </c>
      <c r="ZA6" s="140">
        <f t="shared" si="10"/>
        <v>0</v>
      </c>
      <c r="ZB6" s="140">
        <f t="shared" si="10"/>
        <v>0</v>
      </c>
      <c r="ZC6" s="140">
        <f t="shared" ref="ZC6:ABN6" si="11">SUM(ZC7:ZC58)</f>
        <v>0</v>
      </c>
      <c r="ZD6" s="140">
        <f t="shared" si="11"/>
        <v>0</v>
      </c>
      <c r="ZE6" s="140">
        <f t="shared" si="11"/>
        <v>0</v>
      </c>
      <c r="ZF6" s="140">
        <f t="shared" si="11"/>
        <v>0</v>
      </c>
      <c r="ZG6" s="140">
        <f t="shared" si="11"/>
        <v>0</v>
      </c>
      <c r="ZH6" s="140">
        <f t="shared" si="11"/>
        <v>0</v>
      </c>
      <c r="ZI6" s="140">
        <f t="shared" si="11"/>
        <v>0</v>
      </c>
      <c r="ZJ6" s="140">
        <f t="shared" si="11"/>
        <v>0</v>
      </c>
      <c r="ZK6" s="140">
        <f t="shared" si="11"/>
        <v>0</v>
      </c>
      <c r="ZL6" s="140">
        <f t="shared" si="11"/>
        <v>0</v>
      </c>
      <c r="ZM6" s="140">
        <f t="shared" si="11"/>
        <v>0</v>
      </c>
      <c r="ZN6" s="140">
        <f t="shared" si="11"/>
        <v>0</v>
      </c>
      <c r="ZO6" s="140">
        <f t="shared" si="11"/>
        <v>0</v>
      </c>
      <c r="ZP6" s="140">
        <f t="shared" si="11"/>
        <v>0</v>
      </c>
      <c r="ZQ6" s="140">
        <f t="shared" si="11"/>
        <v>0</v>
      </c>
      <c r="ZR6" s="140">
        <f t="shared" si="11"/>
        <v>0</v>
      </c>
      <c r="ZS6" s="140">
        <f t="shared" si="11"/>
        <v>0</v>
      </c>
      <c r="ZT6" s="140">
        <f t="shared" si="11"/>
        <v>0</v>
      </c>
      <c r="ZU6" s="140">
        <f t="shared" si="11"/>
        <v>0</v>
      </c>
      <c r="ZV6" s="140">
        <f t="shared" si="11"/>
        <v>0</v>
      </c>
      <c r="ZW6" s="140">
        <f t="shared" si="11"/>
        <v>0</v>
      </c>
      <c r="ZX6" s="140">
        <f t="shared" si="11"/>
        <v>0</v>
      </c>
      <c r="ZY6" s="140">
        <f t="shared" si="11"/>
        <v>0</v>
      </c>
      <c r="ZZ6" s="140">
        <f t="shared" si="11"/>
        <v>0</v>
      </c>
      <c r="AAA6" s="140">
        <f t="shared" si="11"/>
        <v>0</v>
      </c>
      <c r="AAB6" s="140">
        <f t="shared" si="11"/>
        <v>0</v>
      </c>
      <c r="AAC6" s="140">
        <f t="shared" si="11"/>
        <v>0</v>
      </c>
      <c r="AAD6" s="140">
        <f t="shared" si="11"/>
        <v>0</v>
      </c>
      <c r="AAE6" s="140">
        <f t="shared" si="11"/>
        <v>0</v>
      </c>
      <c r="AAF6" s="140">
        <f t="shared" si="11"/>
        <v>0</v>
      </c>
      <c r="AAG6" s="140">
        <f t="shared" si="11"/>
        <v>0</v>
      </c>
      <c r="AAH6" s="140">
        <f t="shared" si="11"/>
        <v>0</v>
      </c>
      <c r="AAI6" s="140">
        <f t="shared" si="11"/>
        <v>0</v>
      </c>
      <c r="AAJ6" s="140">
        <f t="shared" si="11"/>
        <v>0</v>
      </c>
      <c r="AAK6" s="140">
        <f t="shared" si="11"/>
        <v>0</v>
      </c>
      <c r="AAL6" s="140">
        <f t="shared" si="11"/>
        <v>0</v>
      </c>
      <c r="AAM6" s="140">
        <f t="shared" si="11"/>
        <v>0</v>
      </c>
      <c r="AAN6" s="140">
        <f t="shared" si="11"/>
        <v>0</v>
      </c>
      <c r="AAO6" s="140">
        <f t="shared" si="11"/>
        <v>0</v>
      </c>
      <c r="AAP6" s="140">
        <f t="shared" si="11"/>
        <v>0</v>
      </c>
      <c r="AAQ6" s="140">
        <f t="shared" si="11"/>
        <v>0</v>
      </c>
      <c r="AAR6" s="140">
        <f t="shared" si="11"/>
        <v>0</v>
      </c>
      <c r="AAS6" s="140">
        <f t="shared" si="11"/>
        <v>0</v>
      </c>
      <c r="AAT6" s="140">
        <f t="shared" si="11"/>
        <v>0</v>
      </c>
      <c r="AAU6" s="140">
        <f t="shared" si="11"/>
        <v>0</v>
      </c>
      <c r="AAV6" s="140">
        <f t="shared" si="11"/>
        <v>0</v>
      </c>
      <c r="AAW6" s="140">
        <f t="shared" si="11"/>
        <v>0</v>
      </c>
      <c r="AAX6" s="140">
        <f t="shared" si="11"/>
        <v>0</v>
      </c>
      <c r="AAY6" s="140">
        <f t="shared" si="11"/>
        <v>0</v>
      </c>
      <c r="AAZ6" s="140">
        <f t="shared" si="11"/>
        <v>0</v>
      </c>
      <c r="ABA6" s="140">
        <f t="shared" si="11"/>
        <v>0</v>
      </c>
      <c r="ABB6" s="140">
        <f t="shared" si="11"/>
        <v>0</v>
      </c>
      <c r="ABC6" s="140">
        <f t="shared" si="11"/>
        <v>0</v>
      </c>
      <c r="ABD6" s="140">
        <f t="shared" si="11"/>
        <v>0</v>
      </c>
      <c r="ABE6" s="140">
        <f t="shared" si="11"/>
        <v>0</v>
      </c>
      <c r="ABF6" s="140">
        <f t="shared" si="11"/>
        <v>0</v>
      </c>
      <c r="ABG6" s="140">
        <f t="shared" si="11"/>
        <v>0</v>
      </c>
      <c r="ABH6" s="140">
        <f t="shared" si="11"/>
        <v>0</v>
      </c>
      <c r="ABI6" s="140">
        <f t="shared" si="11"/>
        <v>0</v>
      </c>
      <c r="ABJ6" s="140">
        <f t="shared" si="11"/>
        <v>0</v>
      </c>
      <c r="ABK6" s="140">
        <f t="shared" si="11"/>
        <v>0</v>
      </c>
      <c r="ABL6" s="140">
        <f t="shared" si="11"/>
        <v>0</v>
      </c>
      <c r="ABM6" s="140">
        <f t="shared" si="11"/>
        <v>0</v>
      </c>
      <c r="ABN6" s="140">
        <f t="shared" si="11"/>
        <v>0</v>
      </c>
      <c r="ABO6" s="140">
        <f t="shared" ref="ABO6:ADZ6" si="12">SUM(ABO7:ABO58)</f>
        <v>0</v>
      </c>
      <c r="ABP6" s="140">
        <f t="shared" si="12"/>
        <v>0</v>
      </c>
      <c r="ABQ6" s="140">
        <f t="shared" si="12"/>
        <v>0</v>
      </c>
      <c r="ABR6" s="140">
        <f t="shared" si="12"/>
        <v>0</v>
      </c>
      <c r="ABS6" s="140">
        <f t="shared" si="12"/>
        <v>0</v>
      </c>
      <c r="ABT6" s="140">
        <f t="shared" si="12"/>
        <v>0</v>
      </c>
      <c r="ABU6" s="140">
        <f t="shared" si="12"/>
        <v>0</v>
      </c>
      <c r="ABV6" s="140">
        <f t="shared" si="12"/>
        <v>0</v>
      </c>
      <c r="ABW6" s="140">
        <f t="shared" si="12"/>
        <v>0</v>
      </c>
      <c r="ABX6" s="140">
        <f t="shared" si="12"/>
        <v>0</v>
      </c>
      <c r="ABY6" s="140">
        <f t="shared" si="12"/>
        <v>0</v>
      </c>
      <c r="ABZ6" s="140">
        <f t="shared" si="12"/>
        <v>0</v>
      </c>
      <c r="ACA6" s="140">
        <f t="shared" si="12"/>
        <v>0</v>
      </c>
      <c r="ACB6" s="140">
        <f t="shared" si="12"/>
        <v>0</v>
      </c>
      <c r="ACC6" s="140">
        <f t="shared" si="12"/>
        <v>0</v>
      </c>
      <c r="ACD6" s="140">
        <f t="shared" si="12"/>
        <v>0</v>
      </c>
      <c r="ACE6" s="140">
        <f t="shared" si="12"/>
        <v>0</v>
      </c>
      <c r="ACF6" s="140">
        <f t="shared" si="12"/>
        <v>0</v>
      </c>
      <c r="ACG6" s="140">
        <f t="shared" si="12"/>
        <v>0</v>
      </c>
      <c r="ACH6" s="140">
        <f t="shared" si="12"/>
        <v>0</v>
      </c>
      <c r="ACI6" s="140">
        <f t="shared" si="12"/>
        <v>0</v>
      </c>
      <c r="ACJ6" s="140">
        <f t="shared" si="12"/>
        <v>0</v>
      </c>
      <c r="ACK6" s="140">
        <f t="shared" si="12"/>
        <v>0</v>
      </c>
      <c r="ACL6" s="140">
        <f t="shared" si="12"/>
        <v>0</v>
      </c>
      <c r="ACM6" s="140">
        <f t="shared" si="12"/>
        <v>0</v>
      </c>
      <c r="ACN6" s="140">
        <f t="shared" si="12"/>
        <v>0</v>
      </c>
      <c r="ACO6" s="140">
        <f t="shared" si="12"/>
        <v>0</v>
      </c>
      <c r="ACP6" s="140">
        <f t="shared" si="12"/>
        <v>0</v>
      </c>
      <c r="ACQ6" s="140">
        <f t="shared" si="12"/>
        <v>0</v>
      </c>
      <c r="ACR6" s="140">
        <f t="shared" si="12"/>
        <v>0</v>
      </c>
      <c r="ACS6" s="140">
        <f t="shared" si="12"/>
        <v>0</v>
      </c>
      <c r="ACT6" s="140">
        <f t="shared" si="12"/>
        <v>0</v>
      </c>
      <c r="ACU6" s="140">
        <f t="shared" si="12"/>
        <v>0</v>
      </c>
      <c r="ACV6" s="140">
        <f t="shared" si="12"/>
        <v>0</v>
      </c>
      <c r="ACW6" s="140">
        <f t="shared" si="12"/>
        <v>0</v>
      </c>
      <c r="ACX6" s="140">
        <f t="shared" si="12"/>
        <v>0</v>
      </c>
      <c r="ACY6" s="140">
        <f t="shared" si="12"/>
        <v>0</v>
      </c>
      <c r="ACZ6" s="140">
        <f t="shared" si="12"/>
        <v>0</v>
      </c>
      <c r="ADA6" s="140">
        <f t="shared" si="12"/>
        <v>0</v>
      </c>
      <c r="ADB6" s="140">
        <f t="shared" si="12"/>
        <v>0</v>
      </c>
      <c r="ADC6" s="140">
        <f t="shared" si="12"/>
        <v>0</v>
      </c>
      <c r="ADD6" s="140">
        <f t="shared" si="12"/>
        <v>0</v>
      </c>
      <c r="ADE6" s="140">
        <f t="shared" si="12"/>
        <v>0</v>
      </c>
      <c r="ADF6" s="140">
        <f t="shared" si="12"/>
        <v>0</v>
      </c>
      <c r="ADG6" s="140">
        <f t="shared" si="12"/>
        <v>0</v>
      </c>
      <c r="ADH6" s="140">
        <f t="shared" si="12"/>
        <v>0</v>
      </c>
      <c r="ADI6" s="140">
        <f t="shared" si="12"/>
        <v>0</v>
      </c>
      <c r="ADJ6" s="140">
        <f t="shared" si="12"/>
        <v>0</v>
      </c>
      <c r="ADK6" s="140">
        <f t="shared" si="12"/>
        <v>0</v>
      </c>
      <c r="ADL6" s="140">
        <f t="shared" si="12"/>
        <v>0</v>
      </c>
      <c r="ADM6" s="140">
        <f t="shared" si="12"/>
        <v>0</v>
      </c>
      <c r="ADN6" s="140">
        <f t="shared" si="12"/>
        <v>0</v>
      </c>
      <c r="ADO6" s="140">
        <f t="shared" si="12"/>
        <v>0</v>
      </c>
      <c r="ADP6" s="140">
        <f t="shared" si="12"/>
        <v>0</v>
      </c>
      <c r="ADQ6" s="140">
        <f t="shared" si="12"/>
        <v>0</v>
      </c>
      <c r="ADR6" s="140">
        <f t="shared" si="12"/>
        <v>0</v>
      </c>
      <c r="ADS6" s="140">
        <f t="shared" si="12"/>
        <v>0</v>
      </c>
      <c r="ADT6" s="140">
        <f t="shared" si="12"/>
        <v>0</v>
      </c>
      <c r="ADU6" s="140">
        <f t="shared" si="12"/>
        <v>0</v>
      </c>
      <c r="ADV6" s="140">
        <f t="shared" si="12"/>
        <v>0</v>
      </c>
      <c r="ADW6" s="140">
        <f t="shared" si="12"/>
        <v>0</v>
      </c>
      <c r="ADX6" s="140">
        <f t="shared" si="12"/>
        <v>0</v>
      </c>
      <c r="ADY6" s="140">
        <f t="shared" si="12"/>
        <v>0</v>
      </c>
      <c r="ADZ6" s="140">
        <f t="shared" si="12"/>
        <v>0</v>
      </c>
      <c r="AEA6" s="140">
        <f t="shared" ref="AEA6:AGL6" si="13">SUM(AEA7:AEA58)</f>
        <v>0</v>
      </c>
      <c r="AEB6" s="140">
        <f t="shared" si="13"/>
        <v>0</v>
      </c>
      <c r="AEC6" s="140">
        <f t="shared" si="13"/>
        <v>0</v>
      </c>
      <c r="AED6" s="140">
        <f t="shared" si="13"/>
        <v>0</v>
      </c>
      <c r="AEE6" s="140">
        <f t="shared" si="13"/>
        <v>0</v>
      </c>
      <c r="AEF6" s="140">
        <f t="shared" si="13"/>
        <v>0</v>
      </c>
      <c r="AEG6" s="140">
        <f t="shared" si="13"/>
        <v>0</v>
      </c>
      <c r="AEH6" s="140">
        <f t="shared" si="13"/>
        <v>0</v>
      </c>
      <c r="AEI6" s="140">
        <f t="shared" si="13"/>
        <v>0</v>
      </c>
      <c r="AEJ6" s="140">
        <f t="shared" si="13"/>
        <v>0</v>
      </c>
      <c r="AEK6" s="140">
        <f t="shared" si="13"/>
        <v>0</v>
      </c>
      <c r="AEL6" s="140">
        <f t="shared" si="13"/>
        <v>0</v>
      </c>
      <c r="AEM6" s="140">
        <f t="shared" si="13"/>
        <v>0</v>
      </c>
      <c r="AEN6" s="140">
        <f t="shared" si="13"/>
        <v>0</v>
      </c>
      <c r="AEO6" s="140">
        <f t="shared" si="13"/>
        <v>0</v>
      </c>
      <c r="AEP6" s="140">
        <f t="shared" si="13"/>
        <v>0</v>
      </c>
      <c r="AEQ6" s="140">
        <f t="shared" si="13"/>
        <v>0</v>
      </c>
      <c r="AER6" s="140">
        <f t="shared" si="13"/>
        <v>0</v>
      </c>
      <c r="AES6" s="140">
        <f t="shared" si="13"/>
        <v>0</v>
      </c>
      <c r="AET6" s="140">
        <f t="shared" si="13"/>
        <v>0</v>
      </c>
      <c r="AEU6" s="140">
        <f t="shared" si="13"/>
        <v>0</v>
      </c>
      <c r="AEV6" s="140">
        <f t="shared" si="13"/>
        <v>0</v>
      </c>
      <c r="AEW6" s="140">
        <f t="shared" si="13"/>
        <v>0</v>
      </c>
      <c r="AEX6" s="140">
        <f t="shared" si="13"/>
        <v>0</v>
      </c>
      <c r="AEY6" s="140">
        <f t="shared" si="13"/>
        <v>0</v>
      </c>
      <c r="AEZ6" s="140">
        <f t="shared" si="13"/>
        <v>0</v>
      </c>
      <c r="AFA6" s="140">
        <f t="shared" si="13"/>
        <v>0</v>
      </c>
      <c r="AFB6" s="140">
        <f t="shared" si="13"/>
        <v>0</v>
      </c>
      <c r="AFC6" s="140">
        <f t="shared" si="13"/>
        <v>0</v>
      </c>
      <c r="AFD6" s="140">
        <f t="shared" si="13"/>
        <v>0</v>
      </c>
      <c r="AFE6" s="140">
        <f t="shared" si="13"/>
        <v>0</v>
      </c>
      <c r="AFF6" s="140">
        <f t="shared" si="13"/>
        <v>0</v>
      </c>
      <c r="AFG6" s="140">
        <f t="shared" si="13"/>
        <v>0</v>
      </c>
      <c r="AFH6" s="140">
        <f t="shared" si="13"/>
        <v>0</v>
      </c>
      <c r="AFI6" s="140">
        <f t="shared" si="13"/>
        <v>0</v>
      </c>
      <c r="AFJ6" s="140">
        <f t="shared" si="13"/>
        <v>0</v>
      </c>
      <c r="AFK6" s="140">
        <f t="shared" si="13"/>
        <v>0</v>
      </c>
      <c r="AFL6" s="140">
        <f t="shared" si="13"/>
        <v>0</v>
      </c>
      <c r="AFM6" s="140">
        <f t="shared" si="13"/>
        <v>0</v>
      </c>
      <c r="AFN6" s="140">
        <f t="shared" si="13"/>
        <v>0</v>
      </c>
      <c r="AFO6" s="140">
        <f t="shared" si="13"/>
        <v>0</v>
      </c>
      <c r="AFP6" s="140">
        <f t="shared" si="13"/>
        <v>0</v>
      </c>
      <c r="AFQ6" s="140">
        <f t="shared" si="13"/>
        <v>0</v>
      </c>
      <c r="AFR6" s="140">
        <f t="shared" si="13"/>
        <v>0</v>
      </c>
      <c r="AFS6" s="140">
        <f t="shared" si="13"/>
        <v>0</v>
      </c>
      <c r="AFT6" s="140">
        <f t="shared" si="13"/>
        <v>0</v>
      </c>
      <c r="AFU6" s="140">
        <f t="shared" si="13"/>
        <v>0</v>
      </c>
      <c r="AFV6" s="140">
        <f t="shared" si="13"/>
        <v>0</v>
      </c>
      <c r="AFW6" s="140">
        <f t="shared" si="13"/>
        <v>0</v>
      </c>
      <c r="AFX6" s="140">
        <f t="shared" si="13"/>
        <v>0</v>
      </c>
      <c r="AFY6" s="140">
        <f t="shared" si="13"/>
        <v>0</v>
      </c>
      <c r="AFZ6" s="140">
        <f t="shared" si="13"/>
        <v>0</v>
      </c>
      <c r="AGA6" s="140">
        <f t="shared" si="13"/>
        <v>0</v>
      </c>
      <c r="AGB6" s="140">
        <f t="shared" si="13"/>
        <v>0</v>
      </c>
      <c r="AGC6" s="140">
        <f t="shared" si="13"/>
        <v>0</v>
      </c>
      <c r="AGD6" s="140">
        <f t="shared" si="13"/>
        <v>0</v>
      </c>
      <c r="AGE6" s="140">
        <f t="shared" si="13"/>
        <v>0</v>
      </c>
      <c r="AGF6" s="140">
        <f t="shared" si="13"/>
        <v>0</v>
      </c>
      <c r="AGG6" s="140">
        <f t="shared" si="13"/>
        <v>0</v>
      </c>
      <c r="AGH6" s="140">
        <f t="shared" si="13"/>
        <v>0</v>
      </c>
      <c r="AGI6" s="140">
        <f t="shared" si="13"/>
        <v>0</v>
      </c>
      <c r="AGJ6" s="140">
        <f t="shared" si="13"/>
        <v>0</v>
      </c>
      <c r="AGK6" s="140">
        <f t="shared" si="13"/>
        <v>0</v>
      </c>
      <c r="AGL6" s="140">
        <f t="shared" si="13"/>
        <v>0</v>
      </c>
      <c r="AGM6" s="140">
        <f t="shared" ref="AGM6:AIX6" si="14">SUM(AGM7:AGM58)</f>
        <v>0</v>
      </c>
      <c r="AGN6" s="140">
        <f t="shared" si="14"/>
        <v>0</v>
      </c>
      <c r="AGO6" s="140">
        <f t="shared" si="14"/>
        <v>0</v>
      </c>
      <c r="AGP6" s="140">
        <f t="shared" si="14"/>
        <v>0</v>
      </c>
      <c r="AGQ6" s="140">
        <f t="shared" si="14"/>
        <v>0</v>
      </c>
      <c r="AGR6" s="140">
        <f t="shared" si="14"/>
        <v>0</v>
      </c>
      <c r="AGS6" s="140">
        <f t="shared" si="14"/>
        <v>0</v>
      </c>
      <c r="AGT6" s="140">
        <f t="shared" si="14"/>
        <v>0</v>
      </c>
      <c r="AGU6" s="140">
        <f t="shared" si="14"/>
        <v>0</v>
      </c>
      <c r="AGV6" s="140">
        <f t="shared" si="14"/>
        <v>0</v>
      </c>
      <c r="AGW6" s="140">
        <f t="shared" si="14"/>
        <v>0</v>
      </c>
      <c r="AGX6" s="140">
        <f t="shared" si="14"/>
        <v>0</v>
      </c>
      <c r="AGY6" s="140">
        <f t="shared" si="14"/>
        <v>0</v>
      </c>
      <c r="AGZ6" s="140">
        <f t="shared" si="14"/>
        <v>0</v>
      </c>
      <c r="AHA6" s="140">
        <f t="shared" si="14"/>
        <v>0</v>
      </c>
      <c r="AHB6" s="140">
        <f t="shared" si="14"/>
        <v>0</v>
      </c>
      <c r="AHC6" s="140">
        <f t="shared" si="14"/>
        <v>0</v>
      </c>
      <c r="AHD6" s="140">
        <f t="shared" si="14"/>
        <v>0</v>
      </c>
      <c r="AHE6" s="140">
        <f t="shared" si="14"/>
        <v>0</v>
      </c>
      <c r="AHF6" s="140">
        <f t="shared" si="14"/>
        <v>0</v>
      </c>
      <c r="AHG6" s="140">
        <f t="shared" si="14"/>
        <v>0</v>
      </c>
      <c r="AHH6" s="140">
        <f t="shared" si="14"/>
        <v>0</v>
      </c>
      <c r="AHI6" s="140">
        <f t="shared" si="14"/>
        <v>0</v>
      </c>
      <c r="AHJ6" s="140">
        <f t="shared" si="14"/>
        <v>0</v>
      </c>
      <c r="AHK6" s="140">
        <f t="shared" si="14"/>
        <v>0</v>
      </c>
      <c r="AHL6" s="140">
        <f t="shared" si="14"/>
        <v>0</v>
      </c>
      <c r="AHM6" s="140">
        <f t="shared" si="14"/>
        <v>0</v>
      </c>
      <c r="AHN6" s="140">
        <f t="shared" si="14"/>
        <v>0</v>
      </c>
      <c r="AHO6" s="140">
        <f t="shared" si="14"/>
        <v>0</v>
      </c>
      <c r="AHP6" s="140">
        <f t="shared" si="14"/>
        <v>0</v>
      </c>
      <c r="AHQ6" s="140">
        <f t="shared" si="14"/>
        <v>0</v>
      </c>
      <c r="AHR6" s="140">
        <f t="shared" si="14"/>
        <v>0</v>
      </c>
      <c r="AHS6" s="140">
        <f t="shared" si="14"/>
        <v>0</v>
      </c>
      <c r="AHT6" s="140">
        <f t="shared" si="14"/>
        <v>0</v>
      </c>
      <c r="AHU6" s="140">
        <f t="shared" si="14"/>
        <v>0</v>
      </c>
      <c r="AHV6" s="140">
        <f t="shared" si="14"/>
        <v>0</v>
      </c>
      <c r="AHW6" s="140">
        <f t="shared" si="14"/>
        <v>0</v>
      </c>
      <c r="AHX6" s="140">
        <f t="shared" si="14"/>
        <v>0</v>
      </c>
      <c r="AHY6" s="140">
        <f t="shared" si="14"/>
        <v>0</v>
      </c>
      <c r="AHZ6" s="140">
        <f t="shared" si="14"/>
        <v>0</v>
      </c>
      <c r="AIA6" s="140">
        <f t="shared" si="14"/>
        <v>0</v>
      </c>
      <c r="AIB6" s="140">
        <f t="shared" si="14"/>
        <v>0</v>
      </c>
      <c r="AIC6" s="140">
        <f t="shared" si="14"/>
        <v>0</v>
      </c>
      <c r="AID6" s="140">
        <f t="shared" si="14"/>
        <v>0</v>
      </c>
      <c r="AIE6" s="140">
        <f t="shared" si="14"/>
        <v>0</v>
      </c>
      <c r="AIF6" s="140">
        <f t="shared" si="14"/>
        <v>0</v>
      </c>
      <c r="AIG6" s="140">
        <f t="shared" si="14"/>
        <v>0</v>
      </c>
      <c r="AIH6" s="140">
        <f t="shared" si="14"/>
        <v>0</v>
      </c>
      <c r="AII6" s="140">
        <f t="shared" si="14"/>
        <v>0</v>
      </c>
      <c r="AIJ6" s="140">
        <f t="shared" si="14"/>
        <v>0</v>
      </c>
      <c r="AIK6" s="140">
        <f t="shared" si="14"/>
        <v>0</v>
      </c>
      <c r="AIL6" s="140">
        <f t="shared" si="14"/>
        <v>0</v>
      </c>
      <c r="AIM6" s="140">
        <f t="shared" si="14"/>
        <v>0</v>
      </c>
      <c r="AIN6" s="140">
        <f t="shared" si="14"/>
        <v>0</v>
      </c>
      <c r="AIO6" s="140">
        <f t="shared" si="14"/>
        <v>0</v>
      </c>
      <c r="AIP6" s="140">
        <f t="shared" si="14"/>
        <v>0</v>
      </c>
      <c r="AIQ6" s="140">
        <f t="shared" si="14"/>
        <v>0</v>
      </c>
      <c r="AIR6" s="140">
        <f t="shared" si="14"/>
        <v>0</v>
      </c>
      <c r="AIS6" s="140">
        <f t="shared" si="14"/>
        <v>0</v>
      </c>
      <c r="AIT6" s="140">
        <f t="shared" si="14"/>
        <v>0</v>
      </c>
      <c r="AIU6" s="140">
        <f t="shared" si="14"/>
        <v>0</v>
      </c>
      <c r="AIV6" s="140">
        <f t="shared" si="14"/>
        <v>0</v>
      </c>
      <c r="AIW6" s="140">
        <f t="shared" si="14"/>
        <v>0</v>
      </c>
      <c r="AIX6" s="140">
        <f t="shared" si="14"/>
        <v>0</v>
      </c>
      <c r="AIY6" s="140">
        <f t="shared" ref="AIY6:ALJ6" si="15">SUM(AIY7:AIY58)</f>
        <v>0</v>
      </c>
      <c r="AIZ6" s="140">
        <f t="shared" si="15"/>
        <v>0</v>
      </c>
      <c r="AJA6" s="140">
        <f t="shared" si="15"/>
        <v>0</v>
      </c>
      <c r="AJB6" s="140">
        <f t="shared" si="15"/>
        <v>0</v>
      </c>
      <c r="AJC6" s="140">
        <f t="shared" si="15"/>
        <v>0</v>
      </c>
      <c r="AJD6" s="140">
        <f t="shared" si="15"/>
        <v>0</v>
      </c>
      <c r="AJE6" s="140">
        <f t="shared" si="15"/>
        <v>0</v>
      </c>
      <c r="AJF6" s="140">
        <f t="shared" si="15"/>
        <v>0</v>
      </c>
      <c r="AJG6" s="140">
        <f t="shared" si="15"/>
        <v>0</v>
      </c>
      <c r="AJH6" s="140">
        <f t="shared" si="15"/>
        <v>0</v>
      </c>
      <c r="AJI6" s="140">
        <f t="shared" si="15"/>
        <v>0</v>
      </c>
      <c r="AJJ6" s="140">
        <f t="shared" si="15"/>
        <v>0</v>
      </c>
      <c r="AJK6" s="140">
        <f t="shared" si="15"/>
        <v>0</v>
      </c>
      <c r="AJL6" s="140">
        <f t="shared" si="15"/>
        <v>0</v>
      </c>
      <c r="AJM6" s="140">
        <f t="shared" si="15"/>
        <v>0</v>
      </c>
      <c r="AJN6" s="140">
        <f t="shared" si="15"/>
        <v>0</v>
      </c>
      <c r="AJO6" s="140">
        <f t="shared" si="15"/>
        <v>0</v>
      </c>
      <c r="AJP6" s="140">
        <f t="shared" si="15"/>
        <v>0</v>
      </c>
      <c r="AJQ6" s="140">
        <f t="shared" si="15"/>
        <v>0</v>
      </c>
      <c r="AJR6" s="140">
        <f t="shared" si="15"/>
        <v>0</v>
      </c>
      <c r="AJS6" s="140">
        <f t="shared" si="15"/>
        <v>0</v>
      </c>
      <c r="AJT6" s="140">
        <f t="shared" si="15"/>
        <v>0</v>
      </c>
      <c r="AJU6" s="140">
        <f t="shared" si="15"/>
        <v>0</v>
      </c>
      <c r="AJV6" s="140">
        <f t="shared" si="15"/>
        <v>0</v>
      </c>
      <c r="AJW6" s="140">
        <f t="shared" si="15"/>
        <v>0</v>
      </c>
      <c r="AJX6" s="140">
        <f t="shared" si="15"/>
        <v>0</v>
      </c>
      <c r="AJY6" s="140">
        <f t="shared" si="15"/>
        <v>0</v>
      </c>
      <c r="AJZ6" s="140">
        <f t="shared" si="15"/>
        <v>0</v>
      </c>
      <c r="AKA6" s="140">
        <f t="shared" si="15"/>
        <v>0</v>
      </c>
      <c r="AKB6" s="140">
        <f t="shared" si="15"/>
        <v>0</v>
      </c>
      <c r="AKC6" s="140">
        <f t="shared" si="15"/>
        <v>0</v>
      </c>
      <c r="AKD6" s="140">
        <f t="shared" si="15"/>
        <v>0</v>
      </c>
      <c r="AKE6" s="140">
        <f t="shared" si="15"/>
        <v>0</v>
      </c>
      <c r="AKF6" s="140">
        <f t="shared" si="15"/>
        <v>0</v>
      </c>
      <c r="AKG6" s="140">
        <f t="shared" si="15"/>
        <v>0</v>
      </c>
      <c r="AKH6" s="140">
        <f t="shared" si="15"/>
        <v>0</v>
      </c>
      <c r="AKI6" s="140">
        <f t="shared" si="15"/>
        <v>0</v>
      </c>
      <c r="AKJ6" s="140">
        <f t="shared" si="15"/>
        <v>0</v>
      </c>
      <c r="AKK6" s="140">
        <f t="shared" si="15"/>
        <v>0</v>
      </c>
      <c r="AKL6" s="140">
        <f t="shared" si="15"/>
        <v>0</v>
      </c>
      <c r="AKM6" s="140">
        <f t="shared" si="15"/>
        <v>0</v>
      </c>
      <c r="AKN6" s="140">
        <f t="shared" si="15"/>
        <v>0</v>
      </c>
      <c r="AKO6" s="140">
        <f t="shared" si="15"/>
        <v>0</v>
      </c>
      <c r="AKP6" s="140">
        <f t="shared" si="15"/>
        <v>0</v>
      </c>
      <c r="AKQ6" s="140">
        <f t="shared" si="15"/>
        <v>0</v>
      </c>
      <c r="AKR6" s="140">
        <f t="shared" si="15"/>
        <v>0</v>
      </c>
      <c r="AKS6" s="140">
        <f t="shared" si="15"/>
        <v>0</v>
      </c>
      <c r="AKT6" s="140">
        <f t="shared" si="15"/>
        <v>0</v>
      </c>
      <c r="AKU6" s="140">
        <f t="shared" si="15"/>
        <v>0</v>
      </c>
      <c r="AKV6" s="140">
        <f t="shared" si="15"/>
        <v>0</v>
      </c>
      <c r="AKW6" s="140">
        <f t="shared" si="15"/>
        <v>0</v>
      </c>
      <c r="AKX6" s="140">
        <f t="shared" si="15"/>
        <v>0</v>
      </c>
      <c r="AKY6" s="140">
        <f t="shared" si="15"/>
        <v>0</v>
      </c>
      <c r="AKZ6" s="140">
        <f t="shared" si="15"/>
        <v>0</v>
      </c>
      <c r="ALA6" s="140">
        <f t="shared" si="15"/>
        <v>0</v>
      </c>
      <c r="ALB6" s="140">
        <f t="shared" si="15"/>
        <v>0</v>
      </c>
      <c r="ALC6" s="140">
        <f t="shared" si="15"/>
        <v>0</v>
      </c>
      <c r="ALD6" s="140">
        <f t="shared" si="15"/>
        <v>0</v>
      </c>
      <c r="ALE6" s="140">
        <f t="shared" si="15"/>
        <v>0</v>
      </c>
      <c r="ALF6" s="140">
        <f t="shared" si="15"/>
        <v>0</v>
      </c>
      <c r="ALG6" s="140">
        <f t="shared" si="15"/>
        <v>0</v>
      </c>
      <c r="ALH6" s="140">
        <f t="shared" si="15"/>
        <v>0</v>
      </c>
      <c r="ALI6" s="140">
        <f t="shared" si="15"/>
        <v>0</v>
      </c>
      <c r="ALJ6" s="140">
        <f t="shared" si="15"/>
        <v>0</v>
      </c>
      <c r="ALK6" s="140">
        <f t="shared" ref="ALK6:ANV6" si="16">SUM(ALK7:ALK58)</f>
        <v>0</v>
      </c>
      <c r="ALL6" s="140">
        <f t="shared" si="16"/>
        <v>0</v>
      </c>
      <c r="ALM6" s="140">
        <f t="shared" si="16"/>
        <v>0</v>
      </c>
      <c r="ALN6" s="140">
        <f t="shared" si="16"/>
        <v>0</v>
      </c>
      <c r="ALO6" s="140">
        <f t="shared" si="16"/>
        <v>0</v>
      </c>
      <c r="ALP6" s="140">
        <f t="shared" si="16"/>
        <v>0</v>
      </c>
      <c r="ALQ6" s="140">
        <f t="shared" si="16"/>
        <v>0</v>
      </c>
      <c r="ALR6" s="140">
        <f t="shared" si="16"/>
        <v>0</v>
      </c>
      <c r="ALS6" s="140">
        <f t="shared" si="16"/>
        <v>0</v>
      </c>
      <c r="ALT6" s="140">
        <f t="shared" si="16"/>
        <v>0</v>
      </c>
      <c r="ALU6" s="140">
        <f t="shared" si="16"/>
        <v>0</v>
      </c>
      <c r="ALV6" s="140">
        <f t="shared" si="16"/>
        <v>0</v>
      </c>
      <c r="ALW6" s="140">
        <f t="shared" si="16"/>
        <v>0</v>
      </c>
      <c r="ALX6" s="140">
        <f t="shared" si="16"/>
        <v>0</v>
      </c>
      <c r="ALY6" s="140">
        <f t="shared" si="16"/>
        <v>0</v>
      </c>
      <c r="ALZ6" s="140">
        <f t="shared" si="16"/>
        <v>0</v>
      </c>
      <c r="AMA6" s="140">
        <f t="shared" si="16"/>
        <v>0</v>
      </c>
      <c r="AMB6" s="140">
        <f t="shared" si="16"/>
        <v>0</v>
      </c>
      <c r="AMC6" s="140">
        <f t="shared" si="16"/>
        <v>0</v>
      </c>
      <c r="AMD6" s="140">
        <f t="shared" si="16"/>
        <v>0</v>
      </c>
      <c r="AME6" s="140">
        <f t="shared" si="16"/>
        <v>0</v>
      </c>
      <c r="AMF6" s="140">
        <f t="shared" si="16"/>
        <v>0</v>
      </c>
      <c r="AMG6" s="140">
        <f t="shared" si="16"/>
        <v>0</v>
      </c>
      <c r="AMH6" s="140">
        <f t="shared" si="16"/>
        <v>0</v>
      </c>
      <c r="AMI6" s="140">
        <f t="shared" si="16"/>
        <v>0</v>
      </c>
      <c r="AMJ6" s="140">
        <f t="shared" si="16"/>
        <v>0</v>
      </c>
      <c r="AMK6" s="140">
        <f t="shared" si="16"/>
        <v>0</v>
      </c>
      <c r="AML6" s="140">
        <f t="shared" si="16"/>
        <v>0</v>
      </c>
      <c r="AMM6" s="140">
        <f t="shared" si="16"/>
        <v>0</v>
      </c>
      <c r="AMN6" s="140">
        <f t="shared" si="16"/>
        <v>0</v>
      </c>
      <c r="AMO6" s="140">
        <f t="shared" si="16"/>
        <v>0</v>
      </c>
      <c r="AMP6" s="140">
        <f t="shared" si="16"/>
        <v>0</v>
      </c>
      <c r="AMQ6" s="140">
        <f t="shared" si="16"/>
        <v>0</v>
      </c>
      <c r="AMR6" s="140">
        <f t="shared" si="16"/>
        <v>0</v>
      </c>
      <c r="AMS6" s="140">
        <f t="shared" si="16"/>
        <v>0</v>
      </c>
      <c r="AMT6" s="140">
        <f t="shared" si="16"/>
        <v>0</v>
      </c>
      <c r="AMU6" s="140">
        <f t="shared" si="16"/>
        <v>0</v>
      </c>
      <c r="AMV6" s="140">
        <f t="shared" si="16"/>
        <v>0</v>
      </c>
      <c r="AMW6" s="140">
        <f t="shared" si="16"/>
        <v>0</v>
      </c>
      <c r="AMX6" s="140">
        <f t="shared" si="16"/>
        <v>0</v>
      </c>
      <c r="AMY6" s="140">
        <f t="shared" si="16"/>
        <v>0</v>
      </c>
      <c r="AMZ6" s="140">
        <f t="shared" si="16"/>
        <v>0</v>
      </c>
      <c r="ANA6" s="140">
        <f t="shared" si="16"/>
        <v>0</v>
      </c>
      <c r="ANB6" s="140">
        <f t="shared" si="16"/>
        <v>0</v>
      </c>
      <c r="ANC6" s="140">
        <f t="shared" si="16"/>
        <v>0</v>
      </c>
      <c r="AND6" s="140">
        <f t="shared" si="16"/>
        <v>0</v>
      </c>
      <c r="ANE6" s="140">
        <f t="shared" si="16"/>
        <v>0</v>
      </c>
      <c r="ANF6" s="140">
        <f t="shared" si="16"/>
        <v>0</v>
      </c>
      <c r="ANG6" s="140">
        <f t="shared" si="16"/>
        <v>0</v>
      </c>
      <c r="ANH6" s="140">
        <f t="shared" si="16"/>
        <v>0</v>
      </c>
      <c r="ANI6" s="140">
        <f t="shared" si="16"/>
        <v>0</v>
      </c>
      <c r="ANJ6" s="140">
        <f t="shared" si="16"/>
        <v>0</v>
      </c>
      <c r="ANK6" s="140">
        <f t="shared" si="16"/>
        <v>0</v>
      </c>
      <c r="ANL6" s="140">
        <f t="shared" si="16"/>
        <v>0</v>
      </c>
      <c r="ANM6" s="140">
        <f t="shared" si="16"/>
        <v>0</v>
      </c>
      <c r="ANN6" s="140">
        <f t="shared" si="16"/>
        <v>0</v>
      </c>
      <c r="ANO6" s="140">
        <f t="shared" si="16"/>
        <v>0</v>
      </c>
      <c r="ANP6" s="140">
        <f t="shared" si="16"/>
        <v>0</v>
      </c>
      <c r="ANQ6" s="140">
        <f t="shared" si="16"/>
        <v>0</v>
      </c>
      <c r="ANR6" s="140">
        <f t="shared" si="16"/>
        <v>0</v>
      </c>
      <c r="ANS6" s="140">
        <f t="shared" si="16"/>
        <v>0</v>
      </c>
      <c r="ANT6" s="140">
        <f t="shared" si="16"/>
        <v>0</v>
      </c>
      <c r="ANU6" s="140">
        <f t="shared" si="16"/>
        <v>0</v>
      </c>
      <c r="ANV6" s="140">
        <f t="shared" si="16"/>
        <v>0</v>
      </c>
      <c r="ANW6" s="140">
        <f t="shared" ref="ANW6:AQH6" si="17">SUM(ANW7:ANW58)</f>
        <v>0</v>
      </c>
      <c r="ANX6" s="140">
        <f t="shared" si="17"/>
        <v>0</v>
      </c>
      <c r="ANY6" s="140">
        <f t="shared" si="17"/>
        <v>0</v>
      </c>
      <c r="ANZ6" s="140">
        <f t="shared" si="17"/>
        <v>0</v>
      </c>
      <c r="AOA6" s="140">
        <f t="shared" si="17"/>
        <v>0</v>
      </c>
      <c r="AOB6" s="140">
        <f t="shared" si="17"/>
        <v>0</v>
      </c>
      <c r="AOC6" s="140">
        <f t="shared" si="17"/>
        <v>0</v>
      </c>
      <c r="AOD6" s="140">
        <f t="shared" si="17"/>
        <v>0</v>
      </c>
      <c r="AOE6" s="140">
        <f t="shared" si="17"/>
        <v>0</v>
      </c>
      <c r="AOF6" s="140">
        <f t="shared" si="17"/>
        <v>0</v>
      </c>
      <c r="AOG6" s="140">
        <f t="shared" si="17"/>
        <v>0</v>
      </c>
      <c r="AOH6" s="140">
        <f t="shared" si="17"/>
        <v>0</v>
      </c>
      <c r="AOI6" s="140">
        <f t="shared" si="17"/>
        <v>0</v>
      </c>
      <c r="AOJ6" s="140">
        <f t="shared" si="17"/>
        <v>0</v>
      </c>
      <c r="AOK6" s="140">
        <f t="shared" si="17"/>
        <v>0</v>
      </c>
      <c r="AOL6" s="140">
        <f t="shared" si="17"/>
        <v>0</v>
      </c>
      <c r="AOM6" s="140">
        <f t="shared" si="17"/>
        <v>0</v>
      </c>
      <c r="AON6" s="140">
        <f t="shared" si="17"/>
        <v>0</v>
      </c>
      <c r="AOO6" s="140">
        <f t="shared" si="17"/>
        <v>0</v>
      </c>
      <c r="AOP6" s="140">
        <f t="shared" si="17"/>
        <v>0</v>
      </c>
      <c r="AOQ6" s="140">
        <f t="shared" si="17"/>
        <v>0</v>
      </c>
      <c r="AOR6" s="140">
        <f t="shared" si="17"/>
        <v>0</v>
      </c>
      <c r="AOS6" s="140">
        <f t="shared" si="17"/>
        <v>0</v>
      </c>
      <c r="AOT6" s="140">
        <f t="shared" si="17"/>
        <v>0</v>
      </c>
      <c r="AOU6" s="140">
        <f t="shared" si="17"/>
        <v>0</v>
      </c>
      <c r="AOV6" s="140">
        <f t="shared" si="17"/>
        <v>0</v>
      </c>
      <c r="AOW6" s="140">
        <f t="shared" si="17"/>
        <v>0</v>
      </c>
      <c r="AOX6" s="140">
        <f t="shared" si="17"/>
        <v>0</v>
      </c>
      <c r="AOY6" s="140">
        <f t="shared" si="17"/>
        <v>0</v>
      </c>
      <c r="AOZ6" s="140">
        <f t="shared" si="17"/>
        <v>0</v>
      </c>
      <c r="APA6" s="140">
        <f t="shared" si="17"/>
        <v>0</v>
      </c>
      <c r="APB6" s="140">
        <f t="shared" si="17"/>
        <v>0</v>
      </c>
      <c r="APC6" s="140">
        <f t="shared" si="17"/>
        <v>0</v>
      </c>
      <c r="APD6" s="140">
        <f t="shared" si="17"/>
        <v>0</v>
      </c>
      <c r="APE6" s="140">
        <f t="shared" si="17"/>
        <v>0</v>
      </c>
      <c r="APF6" s="140">
        <f t="shared" si="17"/>
        <v>0</v>
      </c>
      <c r="APG6" s="140">
        <f t="shared" si="17"/>
        <v>0</v>
      </c>
      <c r="APH6" s="140">
        <f t="shared" si="17"/>
        <v>0</v>
      </c>
      <c r="API6" s="140">
        <f t="shared" si="17"/>
        <v>0</v>
      </c>
      <c r="APJ6" s="140">
        <f t="shared" si="17"/>
        <v>0</v>
      </c>
      <c r="APK6" s="140">
        <f t="shared" si="17"/>
        <v>0</v>
      </c>
      <c r="APL6" s="140">
        <f t="shared" si="17"/>
        <v>0</v>
      </c>
      <c r="APM6" s="140">
        <f t="shared" si="17"/>
        <v>0</v>
      </c>
      <c r="APN6" s="140">
        <f t="shared" si="17"/>
        <v>0</v>
      </c>
      <c r="APO6" s="140">
        <f t="shared" si="17"/>
        <v>0</v>
      </c>
      <c r="APP6" s="140">
        <f t="shared" si="17"/>
        <v>0</v>
      </c>
      <c r="APQ6" s="140">
        <f t="shared" si="17"/>
        <v>0</v>
      </c>
      <c r="APR6" s="140">
        <f t="shared" si="17"/>
        <v>0</v>
      </c>
      <c r="APS6" s="140">
        <f t="shared" si="17"/>
        <v>0</v>
      </c>
      <c r="APT6" s="140">
        <f t="shared" si="17"/>
        <v>0</v>
      </c>
      <c r="APU6" s="140">
        <f t="shared" si="17"/>
        <v>0</v>
      </c>
      <c r="APV6" s="140">
        <f t="shared" si="17"/>
        <v>0</v>
      </c>
      <c r="APW6" s="140">
        <f t="shared" si="17"/>
        <v>0</v>
      </c>
      <c r="APX6" s="140">
        <f t="shared" si="17"/>
        <v>0</v>
      </c>
      <c r="APY6" s="140">
        <f t="shared" si="17"/>
        <v>0</v>
      </c>
      <c r="APZ6" s="140">
        <f t="shared" si="17"/>
        <v>0</v>
      </c>
      <c r="AQA6" s="140">
        <f t="shared" si="17"/>
        <v>0</v>
      </c>
      <c r="AQB6" s="140">
        <f t="shared" si="17"/>
        <v>0</v>
      </c>
      <c r="AQC6" s="140">
        <f t="shared" si="17"/>
        <v>0</v>
      </c>
      <c r="AQD6" s="140">
        <f t="shared" si="17"/>
        <v>0</v>
      </c>
      <c r="AQE6" s="140">
        <f t="shared" si="17"/>
        <v>0</v>
      </c>
      <c r="AQF6" s="140">
        <f t="shared" si="17"/>
        <v>0</v>
      </c>
      <c r="AQG6" s="140">
        <f t="shared" si="17"/>
        <v>0</v>
      </c>
      <c r="AQH6" s="140">
        <f t="shared" si="17"/>
        <v>0</v>
      </c>
      <c r="AQI6" s="140">
        <f t="shared" ref="AQI6:AST6" si="18">SUM(AQI7:AQI58)</f>
        <v>0</v>
      </c>
      <c r="AQJ6" s="140">
        <f t="shared" si="18"/>
        <v>0</v>
      </c>
      <c r="AQK6" s="140">
        <f t="shared" si="18"/>
        <v>0</v>
      </c>
      <c r="AQL6" s="140">
        <f t="shared" si="18"/>
        <v>0</v>
      </c>
      <c r="AQM6" s="140">
        <f t="shared" si="18"/>
        <v>0</v>
      </c>
      <c r="AQN6" s="140">
        <f t="shared" si="18"/>
        <v>0</v>
      </c>
      <c r="AQO6" s="140">
        <f t="shared" si="18"/>
        <v>0</v>
      </c>
      <c r="AQP6" s="140">
        <f t="shared" si="18"/>
        <v>0</v>
      </c>
      <c r="AQQ6" s="140">
        <f t="shared" si="18"/>
        <v>0</v>
      </c>
      <c r="AQR6" s="140">
        <f t="shared" si="18"/>
        <v>0</v>
      </c>
      <c r="AQS6" s="140">
        <f t="shared" si="18"/>
        <v>0</v>
      </c>
      <c r="AQT6" s="140">
        <f t="shared" si="18"/>
        <v>0</v>
      </c>
      <c r="AQU6" s="140">
        <f t="shared" si="18"/>
        <v>0</v>
      </c>
      <c r="AQV6" s="140">
        <f t="shared" si="18"/>
        <v>0</v>
      </c>
      <c r="AQW6" s="140">
        <f t="shared" si="18"/>
        <v>0</v>
      </c>
      <c r="AQX6" s="140">
        <f t="shared" si="18"/>
        <v>0</v>
      </c>
      <c r="AQY6" s="140">
        <f t="shared" si="18"/>
        <v>0</v>
      </c>
      <c r="AQZ6" s="140">
        <f t="shared" si="18"/>
        <v>0</v>
      </c>
      <c r="ARA6" s="140">
        <f t="shared" si="18"/>
        <v>0</v>
      </c>
      <c r="ARB6" s="140">
        <f t="shared" si="18"/>
        <v>0</v>
      </c>
      <c r="ARC6" s="140">
        <f t="shared" si="18"/>
        <v>0</v>
      </c>
      <c r="ARD6" s="140">
        <f t="shared" si="18"/>
        <v>0</v>
      </c>
      <c r="ARE6" s="140">
        <f t="shared" si="18"/>
        <v>0</v>
      </c>
      <c r="ARF6" s="140">
        <f t="shared" si="18"/>
        <v>0</v>
      </c>
      <c r="ARG6" s="140">
        <f t="shared" si="18"/>
        <v>0</v>
      </c>
      <c r="ARH6" s="140">
        <f t="shared" si="18"/>
        <v>0</v>
      </c>
      <c r="ARI6" s="140">
        <f t="shared" si="18"/>
        <v>0</v>
      </c>
      <c r="ARJ6" s="140">
        <f t="shared" si="18"/>
        <v>0</v>
      </c>
      <c r="ARK6" s="140">
        <f t="shared" si="18"/>
        <v>0</v>
      </c>
      <c r="ARL6" s="140">
        <f t="shared" si="18"/>
        <v>0</v>
      </c>
      <c r="ARM6" s="140">
        <f t="shared" si="18"/>
        <v>0</v>
      </c>
      <c r="ARN6" s="140">
        <f t="shared" si="18"/>
        <v>0</v>
      </c>
      <c r="ARO6" s="140">
        <f t="shared" si="18"/>
        <v>0</v>
      </c>
      <c r="ARP6" s="140">
        <f t="shared" si="18"/>
        <v>0</v>
      </c>
      <c r="ARQ6" s="140">
        <f t="shared" si="18"/>
        <v>0</v>
      </c>
      <c r="ARR6" s="140">
        <f t="shared" si="18"/>
        <v>0</v>
      </c>
      <c r="ARS6" s="140">
        <f t="shared" si="18"/>
        <v>0</v>
      </c>
      <c r="ART6" s="140">
        <f t="shared" si="18"/>
        <v>0</v>
      </c>
      <c r="ARU6" s="140">
        <f t="shared" si="18"/>
        <v>0</v>
      </c>
      <c r="ARV6" s="140">
        <f t="shared" si="18"/>
        <v>0</v>
      </c>
      <c r="ARW6" s="140">
        <f t="shared" si="18"/>
        <v>0</v>
      </c>
      <c r="ARX6" s="140">
        <f t="shared" si="18"/>
        <v>0</v>
      </c>
      <c r="ARY6" s="140">
        <f t="shared" si="18"/>
        <v>0</v>
      </c>
      <c r="ARZ6" s="140">
        <f t="shared" si="18"/>
        <v>0</v>
      </c>
      <c r="ASA6" s="140">
        <f t="shared" si="18"/>
        <v>0</v>
      </c>
      <c r="ASB6" s="140">
        <f t="shared" si="18"/>
        <v>0</v>
      </c>
      <c r="ASC6" s="140">
        <f t="shared" si="18"/>
        <v>0</v>
      </c>
      <c r="ASD6" s="140">
        <f t="shared" si="18"/>
        <v>0</v>
      </c>
      <c r="ASE6" s="140">
        <f t="shared" si="18"/>
        <v>0</v>
      </c>
      <c r="ASF6" s="140">
        <f t="shared" si="18"/>
        <v>0</v>
      </c>
      <c r="ASG6" s="140">
        <f t="shared" si="18"/>
        <v>0</v>
      </c>
      <c r="ASH6" s="140">
        <f t="shared" si="18"/>
        <v>0</v>
      </c>
      <c r="ASI6" s="140">
        <f t="shared" si="18"/>
        <v>0</v>
      </c>
      <c r="ASJ6" s="140">
        <f t="shared" si="18"/>
        <v>0</v>
      </c>
      <c r="ASK6" s="140">
        <f t="shared" si="18"/>
        <v>0</v>
      </c>
      <c r="ASL6" s="140">
        <f t="shared" si="18"/>
        <v>0</v>
      </c>
      <c r="ASM6" s="140">
        <f t="shared" si="18"/>
        <v>0</v>
      </c>
      <c r="ASN6" s="140">
        <f t="shared" si="18"/>
        <v>0</v>
      </c>
      <c r="ASO6" s="140">
        <f t="shared" si="18"/>
        <v>0</v>
      </c>
      <c r="ASP6" s="140">
        <f t="shared" si="18"/>
        <v>0</v>
      </c>
      <c r="ASQ6" s="140">
        <f t="shared" si="18"/>
        <v>0</v>
      </c>
      <c r="ASR6" s="140">
        <f t="shared" si="18"/>
        <v>0</v>
      </c>
      <c r="ASS6" s="140">
        <f t="shared" si="18"/>
        <v>0</v>
      </c>
      <c r="AST6" s="140">
        <f t="shared" si="18"/>
        <v>0</v>
      </c>
      <c r="ASU6" s="140">
        <f t="shared" ref="ASU6:AVF6" si="19">SUM(ASU7:ASU58)</f>
        <v>0</v>
      </c>
      <c r="ASV6" s="140">
        <f t="shared" si="19"/>
        <v>0</v>
      </c>
      <c r="ASW6" s="140">
        <f t="shared" si="19"/>
        <v>0</v>
      </c>
      <c r="ASX6" s="140">
        <f t="shared" si="19"/>
        <v>0</v>
      </c>
      <c r="ASY6" s="140">
        <f t="shared" si="19"/>
        <v>0</v>
      </c>
      <c r="ASZ6" s="140">
        <f t="shared" si="19"/>
        <v>0</v>
      </c>
      <c r="ATA6" s="140">
        <f t="shared" si="19"/>
        <v>0</v>
      </c>
      <c r="ATB6" s="140">
        <f t="shared" si="19"/>
        <v>0</v>
      </c>
      <c r="ATC6" s="140">
        <f t="shared" si="19"/>
        <v>0</v>
      </c>
      <c r="ATD6" s="140">
        <f t="shared" si="19"/>
        <v>0</v>
      </c>
      <c r="ATE6" s="140">
        <f t="shared" si="19"/>
        <v>0</v>
      </c>
      <c r="ATF6" s="140">
        <f t="shared" si="19"/>
        <v>0</v>
      </c>
      <c r="ATG6" s="140">
        <f t="shared" si="19"/>
        <v>0</v>
      </c>
      <c r="ATH6" s="140">
        <f t="shared" si="19"/>
        <v>0</v>
      </c>
      <c r="ATI6" s="140">
        <f t="shared" si="19"/>
        <v>0</v>
      </c>
      <c r="ATJ6" s="140">
        <f t="shared" si="19"/>
        <v>0</v>
      </c>
      <c r="ATK6" s="140">
        <f t="shared" si="19"/>
        <v>0</v>
      </c>
      <c r="ATL6" s="140">
        <f t="shared" si="19"/>
        <v>0</v>
      </c>
      <c r="ATM6" s="140">
        <f t="shared" si="19"/>
        <v>0</v>
      </c>
      <c r="ATN6" s="140">
        <f t="shared" si="19"/>
        <v>0</v>
      </c>
      <c r="ATO6" s="140">
        <f t="shared" si="19"/>
        <v>0</v>
      </c>
      <c r="ATP6" s="140">
        <f t="shared" si="19"/>
        <v>0</v>
      </c>
      <c r="ATQ6" s="140">
        <f t="shared" si="19"/>
        <v>0</v>
      </c>
      <c r="ATR6" s="140">
        <f t="shared" si="19"/>
        <v>0</v>
      </c>
      <c r="ATS6" s="140">
        <f t="shared" si="19"/>
        <v>0</v>
      </c>
      <c r="ATT6" s="140">
        <f t="shared" si="19"/>
        <v>0</v>
      </c>
      <c r="ATU6" s="140">
        <f t="shared" si="19"/>
        <v>0</v>
      </c>
      <c r="ATV6" s="140">
        <f t="shared" si="19"/>
        <v>0</v>
      </c>
      <c r="ATW6" s="140">
        <f t="shared" si="19"/>
        <v>0</v>
      </c>
      <c r="ATX6" s="140">
        <f t="shared" si="19"/>
        <v>0</v>
      </c>
      <c r="ATY6" s="140">
        <f t="shared" si="19"/>
        <v>0</v>
      </c>
      <c r="ATZ6" s="140">
        <f t="shared" si="19"/>
        <v>0</v>
      </c>
      <c r="AUA6" s="140">
        <f t="shared" si="19"/>
        <v>0</v>
      </c>
      <c r="AUB6" s="140">
        <f t="shared" si="19"/>
        <v>0</v>
      </c>
      <c r="AUC6" s="140">
        <f t="shared" si="19"/>
        <v>0</v>
      </c>
      <c r="AUD6" s="140">
        <f t="shared" si="19"/>
        <v>0</v>
      </c>
      <c r="AUE6" s="140">
        <f t="shared" si="19"/>
        <v>0</v>
      </c>
      <c r="AUF6" s="140">
        <f t="shared" si="19"/>
        <v>0</v>
      </c>
      <c r="AUG6" s="140">
        <f t="shared" si="19"/>
        <v>0</v>
      </c>
      <c r="AUH6" s="140">
        <f t="shared" si="19"/>
        <v>0</v>
      </c>
      <c r="AUI6" s="140">
        <f t="shared" si="19"/>
        <v>0</v>
      </c>
      <c r="AUJ6" s="140">
        <f t="shared" si="19"/>
        <v>0</v>
      </c>
      <c r="AUK6" s="140">
        <f t="shared" si="19"/>
        <v>0</v>
      </c>
      <c r="AUL6" s="140">
        <f t="shared" si="19"/>
        <v>0</v>
      </c>
      <c r="AUM6" s="140">
        <f t="shared" si="19"/>
        <v>0</v>
      </c>
      <c r="AUN6" s="140">
        <f t="shared" si="19"/>
        <v>0</v>
      </c>
      <c r="AUO6" s="140">
        <f t="shared" si="19"/>
        <v>0</v>
      </c>
      <c r="AUP6" s="140">
        <f t="shared" si="19"/>
        <v>0</v>
      </c>
      <c r="AUQ6" s="140">
        <f t="shared" si="19"/>
        <v>0</v>
      </c>
      <c r="AUR6" s="140">
        <f t="shared" si="19"/>
        <v>0</v>
      </c>
      <c r="AUS6" s="140">
        <f t="shared" si="19"/>
        <v>0</v>
      </c>
      <c r="AUT6" s="140">
        <f t="shared" si="19"/>
        <v>0</v>
      </c>
      <c r="AUU6" s="140">
        <f t="shared" si="19"/>
        <v>0</v>
      </c>
      <c r="AUV6" s="140">
        <f t="shared" si="19"/>
        <v>0</v>
      </c>
      <c r="AUW6" s="140">
        <f t="shared" si="19"/>
        <v>0</v>
      </c>
      <c r="AUX6" s="140">
        <f t="shared" si="19"/>
        <v>0</v>
      </c>
      <c r="AUY6" s="140">
        <f t="shared" si="19"/>
        <v>0</v>
      </c>
      <c r="AUZ6" s="140">
        <f t="shared" si="19"/>
        <v>0</v>
      </c>
      <c r="AVA6" s="140">
        <f t="shared" si="19"/>
        <v>0</v>
      </c>
      <c r="AVB6" s="140">
        <f t="shared" si="19"/>
        <v>0</v>
      </c>
      <c r="AVC6" s="140">
        <f t="shared" si="19"/>
        <v>0</v>
      </c>
      <c r="AVD6" s="140">
        <f t="shared" si="19"/>
        <v>0</v>
      </c>
      <c r="AVE6" s="140">
        <f t="shared" si="19"/>
        <v>0</v>
      </c>
      <c r="AVF6" s="140">
        <f t="shared" si="19"/>
        <v>0</v>
      </c>
      <c r="AVG6" s="140">
        <f t="shared" ref="AVG6:AXR6" si="20">SUM(AVG7:AVG58)</f>
        <v>0</v>
      </c>
      <c r="AVH6" s="140">
        <f t="shared" si="20"/>
        <v>0</v>
      </c>
      <c r="AVI6" s="140">
        <f t="shared" si="20"/>
        <v>0</v>
      </c>
      <c r="AVJ6" s="140">
        <f t="shared" si="20"/>
        <v>0</v>
      </c>
      <c r="AVK6" s="140">
        <f t="shared" si="20"/>
        <v>0</v>
      </c>
      <c r="AVL6" s="140">
        <f t="shared" si="20"/>
        <v>0</v>
      </c>
      <c r="AVM6" s="140">
        <f t="shared" si="20"/>
        <v>0</v>
      </c>
      <c r="AVN6" s="140">
        <f t="shared" si="20"/>
        <v>0</v>
      </c>
      <c r="AVO6" s="140">
        <f t="shared" si="20"/>
        <v>0</v>
      </c>
      <c r="AVP6" s="140">
        <f t="shared" si="20"/>
        <v>0</v>
      </c>
      <c r="AVQ6" s="140">
        <f t="shared" si="20"/>
        <v>0</v>
      </c>
      <c r="AVR6" s="140">
        <f t="shared" si="20"/>
        <v>0</v>
      </c>
      <c r="AVS6" s="140">
        <f t="shared" si="20"/>
        <v>0</v>
      </c>
      <c r="AVT6" s="140">
        <f t="shared" si="20"/>
        <v>0</v>
      </c>
      <c r="AVU6" s="140">
        <f t="shared" si="20"/>
        <v>0</v>
      </c>
      <c r="AVV6" s="140">
        <f t="shared" si="20"/>
        <v>0</v>
      </c>
      <c r="AVW6" s="140">
        <f t="shared" si="20"/>
        <v>0</v>
      </c>
      <c r="AVX6" s="140">
        <f t="shared" si="20"/>
        <v>0</v>
      </c>
      <c r="AVY6" s="140">
        <f t="shared" si="20"/>
        <v>0</v>
      </c>
      <c r="AVZ6" s="140">
        <f t="shared" si="20"/>
        <v>0</v>
      </c>
      <c r="AWA6" s="140">
        <f t="shared" si="20"/>
        <v>0</v>
      </c>
      <c r="AWB6" s="140">
        <f t="shared" si="20"/>
        <v>0</v>
      </c>
      <c r="AWC6" s="140">
        <f t="shared" si="20"/>
        <v>0</v>
      </c>
      <c r="AWD6" s="140">
        <f t="shared" si="20"/>
        <v>0</v>
      </c>
      <c r="AWE6" s="140">
        <f t="shared" si="20"/>
        <v>0</v>
      </c>
      <c r="AWF6" s="140">
        <f t="shared" si="20"/>
        <v>0</v>
      </c>
      <c r="AWG6" s="140">
        <f t="shared" si="20"/>
        <v>0</v>
      </c>
      <c r="AWH6" s="140">
        <f t="shared" si="20"/>
        <v>0</v>
      </c>
      <c r="AWI6" s="140">
        <f t="shared" si="20"/>
        <v>0</v>
      </c>
      <c r="AWJ6" s="140">
        <f t="shared" si="20"/>
        <v>0</v>
      </c>
      <c r="AWK6" s="140">
        <f t="shared" si="20"/>
        <v>0</v>
      </c>
      <c r="AWL6" s="140">
        <f t="shared" si="20"/>
        <v>0</v>
      </c>
      <c r="AWM6" s="140">
        <f t="shared" si="20"/>
        <v>0</v>
      </c>
      <c r="AWN6" s="140">
        <f t="shared" si="20"/>
        <v>0</v>
      </c>
      <c r="AWO6" s="140">
        <f t="shared" si="20"/>
        <v>0</v>
      </c>
      <c r="AWP6" s="140">
        <f t="shared" si="20"/>
        <v>0</v>
      </c>
      <c r="AWQ6" s="140">
        <f t="shared" si="20"/>
        <v>0</v>
      </c>
      <c r="AWR6" s="140">
        <f t="shared" si="20"/>
        <v>0</v>
      </c>
      <c r="AWS6" s="140">
        <f t="shared" si="20"/>
        <v>0</v>
      </c>
      <c r="AWT6" s="140">
        <f t="shared" si="20"/>
        <v>0</v>
      </c>
      <c r="AWU6" s="140">
        <f t="shared" si="20"/>
        <v>0</v>
      </c>
      <c r="AWV6" s="140">
        <f t="shared" si="20"/>
        <v>0</v>
      </c>
      <c r="AWW6" s="140">
        <f t="shared" si="20"/>
        <v>0</v>
      </c>
      <c r="AWX6" s="140">
        <f t="shared" si="20"/>
        <v>0</v>
      </c>
      <c r="AWY6" s="140">
        <f t="shared" si="20"/>
        <v>0</v>
      </c>
      <c r="AWZ6" s="140">
        <f t="shared" si="20"/>
        <v>0</v>
      </c>
      <c r="AXA6" s="140">
        <f t="shared" si="20"/>
        <v>0</v>
      </c>
      <c r="AXB6" s="140">
        <f t="shared" si="20"/>
        <v>0</v>
      </c>
      <c r="AXC6" s="140">
        <f t="shared" si="20"/>
        <v>0</v>
      </c>
      <c r="AXD6" s="140">
        <f t="shared" si="20"/>
        <v>0</v>
      </c>
      <c r="AXE6" s="140">
        <f t="shared" si="20"/>
        <v>0</v>
      </c>
      <c r="AXF6" s="140">
        <f t="shared" si="20"/>
        <v>0</v>
      </c>
      <c r="AXG6" s="140">
        <f t="shared" si="20"/>
        <v>0</v>
      </c>
      <c r="AXH6" s="140">
        <f t="shared" si="20"/>
        <v>0</v>
      </c>
      <c r="AXI6" s="140">
        <f t="shared" si="20"/>
        <v>0</v>
      </c>
      <c r="AXJ6" s="140">
        <f t="shared" si="20"/>
        <v>0</v>
      </c>
      <c r="AXK6" s="140">
        <f t="shared" si="20"/>
        <v>0</v>
      </c>
      <c r="AXL6" s="140">
        <f t="shared" si="20"/>
        <v>0</v>
      </c>
      <c r="AXM6" s="140">
        <f t="shared" si="20"/>
        <v>0</v>
      </c>
      <c r="AXN6" s="140">
        <f t="shared" si="20"/>
        <v>0</v>
      </c>
      <c r="AXO6" s="140">
        <f t="shared" si="20"/>
        <v>0</v>
      </c>
      <c r="AXP6" s="140">
        <f t="shared" si="20"/>
        <v>0</v>
      </c>
      <c r="AXQ6" s="140">
        <f t="shared" si="20"/>
        <v>0</v>
      </c>
      <c r="AXR6" s="140">
        <f t="shared" si="20"/>
        <v>0</v>
      </c>
      <c r="AXS6" s="140">
        <f t="shared" ref="AXS6:BAD6" si="21">SUM(AXS7:AXS58)</f>
        <v>0</v>
      </c>
      <c r="AXT6" s="140">
        <f t="shared" si="21"/>
        <v>0</v>
      </c>
      <c r="AXU6" s="140">
        <f t="shared" si="21"/>
        <v>0</v>
      </c>
      <c r="AXV6" s="140">
        <f t="shared" si="21"/>
        <v>0</v>
      </c>
      <c r="AXW6" s="140">
        <f t="shared" si="21"/>
        <v>0</v>
      </c>
      <c r="AXX6" s="140">
        <f t="shared" si="21"/>
        <v>0</v>
      </c>
      <c r="AXY6" s="140">
        <f t="shared" si="21"/>
        <v>0</v>
      </c>
      <c r="AXZ6" s="140">
        <f t="shared" si="21"/>
        <v>0</v>
      </c>
      <c r="AYA6" s="140">
        <f t="shared" si="21"/>
        <v>0</v>
      </c>
      <c r="AYB6" s="140">
        <f t="shared" si="21"/>
        <v>0</v>
      </c>
      <c r="AYC6" s="140">
        <f t="shared" si="21"/>
        <v>0</v>
      </c>
      <c r="AYD6" s="140">
        <f t="shared" si="21"/>
        <v>0</v>
      </c>
      <c r="AYE6" s="140">
        <f t="shared" si="21"/>
        <v>0</v>
      </c>
      <c r="AYF6" s="140">
        <f t="shared" si="21"/>
        <v>0</v>
      </c>
      <c r="AYG6" s="140">
        <f t="shared" si="21"/>
        <v>0</v>
      </c>
      <c r="AYH6" s="140">
        <f t="shared" si="21"/>
        <v>0</v>
      </c>
      <c r="AYI6" s="140">
        <f t="shared" si="21"/>
        <v>0</v>
      </c>
      <c r="AYJ6" s="140">
        <f t="shared" si="21"/>
        <v>0</v>
      </c>
      <c r="AYK6" s="140">
        <f t="shared" si="21"/>
        <v>0</v>
      </c>
      <c r="AYL6" s="140">
        <f t="shared" si="21"/>
        <v>0</v>
      </c>
      <c r="AYM6" s="140">
        <f t="shared" si="21"/>
        <v>0</v>
      </c>
      <c r="AYN6" s="140">
        <f t="shared" si="21"/>
        <v>0</v>
      </c>
      <c r="AYO6" s="140">
        <f t="shared" si="21"/>
        <v>0</v>
      </c>
      <c r="AYP6" s="140">
        <f t="shared" si="21"/>
        <v>0</v>
      </c>
      <c r="AYQ6" s="140">
        <f t="shared" si="21"/>
        <v>0</v>
      </c>
      <c r="AYR6" s="140">
        <f t="shared" si="21"/>
        <v>0</v>
      </c>
      <c r="AYS6" s="140">
        <f t="shared" si="21"/>
        <v>0</v>
      </c>
      <c r="AYT6" s="140">
        <f t="shared" si="21"/>
        <v>0</v>
      </c>
      <c r="AYU6" s="140">
        <f t="shared" si="21"/>
        <v>0</v>
      </c>
      <c r="AYV6" s="140">
        <f t="shared" si="21"/>
        <v>0</v>
      </c>
      <c r="AYW6" s="140">
        <f t="shared" si="21"/>
        <v>0</v>
      </c>
      <c r="AYX6" s="140">
        <f t="shared" si="21"/>
        <v>0</v>
      </c>
      <c r="AYY6" s="140">
        <f t="shared" si="21"/>
        <v>0</v>
      </c>
      <c r="AYZ6" s="140">
        <f t="shared" si="21"/>
        <v>0</v>
      </c>
      <c r="AZA6" s="140">
        <f t="shared" si="21"/>
        <v>0</v>
      </c>
      <c r="AZB6" s="140">
        <f t="shared" si="21"/>
        <v>0</v>
      </c>
      <c r="AZC6" s="140">
        <f t="shared" si="21"/>
        <v>0</v>
      </c>
      <c r="AZD6" s="140">
        <f t="shared" si="21"/>
        <v>0</v>
      </c>
      <c r="AZE6" s="140">
        <f t="shared" si="21"/>
        <v>0</v>
      </c>
      <c r="AZF6" s="140">
        <f t="shared" si="21"/>
        <v>0</v>
      </c>
      <c r="AZG6" s="140">
        <f t="shared" si="21"/>
        <v>0</v>
      </c>
      <c r="AZH6" s="140">
        <f t="shared" si="21"/>
        <v>0</v>
      </c>
      <c r="AZI6" s="140">
        <f t="shared" si="21"/>
        <v>0</v>
      </c>
      <c r="AZJ6" s="140">
        <f t="shared" si="21"/>
        <v>0</v>
      </c>
      <c r="AZK6" s="140">
        <f t="shared" si="21"/>
        <v>0</v>
      </c>
      <c r="AZL6" s="140">
        <f t="shared" si="21"/>
        <v>0</v>
      </c>
      <c r="AZM6" s="140">
        <f t="shared" si="21"/>
        <v>0</v>
      </c>
      <c r="AZN6" s="140">
        <f t="shared" si="21"/>
        <v>0</v>
      </c>
      <c r="AZO6" s="140">
        <f t="shared" si="21"/>
        <v>0</v>
      </c>
      <c r="AZP6" s="140">
        <f t="shared" si="21"/>
        <v>0</v>
      </c>
      <c r="AZQ6" s="140">
        <f t="shared" si="21"/>
        <v>0</v>
      </c>
      <c r="AZR6" s="140">
        <f t="shared" si="21"/>
        <v>0</v>
      </c>
      <c r="AZS6" s="140">
        <f t="shared" si="21"/>
        <v>0</v>
      </c>
      <c r="AZT6" s="140">
        <f t="shared" si="21"/>
        <v>0</v>
      </c>
      <c r="AZU6" s="140">
        <f t="shared" si="21"/>
        <v>0</v>
      </c>
      <c r="AZV6" s="140">
        <f t="shared" si="21"/>
        <v>0</v>
      </c>
      <c r="AZW6" s="140">
        <f t="shared" si="21"/>
        <v>0</v>
      </c>
      <c r="AZX6" s="140">
        <f t="shared" si="21"/>
        <v>0</v>
      </c>
      <c r="AZY6" s="140">
        <f t="shared" si="21"/>
        <v>0</v>
      </c>
      <c r="AZZ6" s="140">
        <f t="shared" si="21"/>
        <v>0</v>
      </c>
      <c r="BAA6" s="140">
        <f t="shared" si="21"/>
        <v>0</v>
      </c>
      <c r="BAB6" s="140">
        <f t="shared" si="21"/>
        <v>0</v>
      </c>
      <c r="BAC6" s="140">
        <f t="shared" si="21"/>
        <v>0</v>
      </c>
      <c r="BAD6" s="140">
        <f t="shared" si="21"/>
        <v>0</v>
      </c>
      <c r="BAE6" s="140">
        <f t="shared" ref="BAE6:BCP6" si="22">SUM(BAE7:BAE58)</f>
        <v>0</v>
      </c>
      <c r="BAF6" s="140">
        <f t="shared" si="22"/>
        <v>0</v>
      </c>
      <c r="BAG6" s="140">
        <f t="shared" si="22"/>
        <v>0</v>
      </c>
      <c r="BAH6" s="140">
        <f t="shared" si="22"/>
        <v>0</v>
      </c>
      <c r="BAI6" s="140">
        <f t="shared" si="22"/>
        <v>0</v>
      </c>
      <c r="BAJ6" s="140">
        <f t="shared" si="22"/>
        <v>0</v>
      </c>
      <c r="BAK6" s="140">
        <f t="shared" si="22"/>
        <v>0</v>
      </c>
      <c r="BAL6" s="140">
        <f t="shared" si="22"/>
        <v>0</v>
      </c>
      <c r="BAM6" s="140">
        <f t="shared" si="22"/>
        <v>0</v>
      </c>
      <c r="BAN6" s="140">
        <f t="shared" si="22"/>
        <v>0</v>
      </c>
      <c r="BAO6" s="140">
        <f t="shared" si="22"/>
        <v>0</v>
      </c>
      <c r="BAP6" s="140">
        <f t="shared" si="22"/>
        <v>0</v>
      </c>
      <c r="BAQ6" s="140">
        <f t="shared" si="22"/>
        <v>0</v>
      </c>
      <c r="BAR6" s="140">
        <f t="shared" si="22"/>
        <v>0</v>
      </c>
      <c r="BAS6" s="140">
        <f t="shared" si="22"/>
        <v>0</v>
      </c>
      <c r="BAT6" s="140">
        <f t="shared" si="22"/>
        <v>0</v>
      </c>
      <c r="BAU6" s="140">
        <f t="shared" si="22"/>
        <v>0</v>
      </c>
      <c r="BAV6" s="140">
        <f t="shared" si="22"/>
        <v>0</v>
      </c>
      <c r="BAW6" s="140">
        <f t="shared" si="22"/>
        <v>0</v>
      </c>
      <c r="BAX6" s="140">
        <f t="shared" si="22"/>
        <v>0</v>
      </c>
      <c r="BAY6" s="140">
        <f t="shared" si="22"/>
        <v>0</v>
      </c>
      <c r="BAZ6" s="140">
        <f t="shared" si="22"/>
        <v>0</v>
      </c>
      <c r="BBA6" s="140">
        <f t="shared" si="22"/>
        <v>0</v>
      </c>
      <c r="BBB6" s="140">
        <f t="shared" si="22"/>
        <v>0</v>
      </c>
      <c r="BBC6" s="140">
        <f t="shared" si="22"/>
        <v>0</v>
      </c>
      <c r="BBD6" s="140">
        <f t="shared" si="22"/>
        <v>0</v>
      </c>
      <c r="BBE6" s="140">
        <f t="shared" si="22"/>
        <v>0</v>
      </c>
      <c r="BBF6" s="140">
        <f t="shared" si="22"/>
        <v>0</v>
      </c>
      <c r="BBG6" s="140">
        <f t="shared" si="22"/>
        <v>0</v>
      </c>
      <c r="BBH6" s="140">
        <f t="shared" si="22"/>
        <v>0</v>
      </c>
      <c r="BBI6" s="140">
        <f t="shared" si="22"/>
        <v>0</v>
      </c>
      <c r="BBJ6" s="140">
        <f t="shared" si="22"/>
        <v>0</v>
      </c>
      <c r="BBK6" s="140">
        <f t="shared" si="22"/>
        <v>0</v>
      </c>
      <c r="BBL6" s="140">
        <f t="shared" si="22"/>
        <v>0</v>
      </c>
      <c r="BBM6" s="140">
        <f t="shared" si="22"/>
        <v>0</v>
      </c>
      <c r="BBN6" s="140">
        <f t="shared" si="22"/>
        <v>0</v>
      </c>
      <c r="BBO6" s="140">
        <f t="shared" si="22"/>
        <v>0</v>
      </c>
      <c r="BBP6" s="140">
        <f t="shared" si="22"/>
        <v>0</v>
      </c>
      <c r="BBQ6" s="140">
        <f t="shared" si="22"/>
        <v>0</v>
      </c>
      <c r="BBR6" s="140">
        <f t="shared" si="22"/>
        <v>0</v>
      </c>
      <c r="BBS6" s="140">
        <f t="shared" si="22"/>
        <v>0</v>
      </c>
      <c r="BBT6" s="140">
        <f t="shared" si="22"/>
        <v>0</v>
      </c>
      <c r="BBU6" s="140">
        <f t="shared" si="22"/>
        <v>0</v>
      </c>
      <c r="BBV6" s="140">
        <f t="shared" si="22"/>
        <v>0</v>
      </c>
      <c r="BBW6" s="140">
        <f t="shared" si="22"/>
        <v>0</v>
      </c>
      <c r="BBX6" s="140">
        <f t="shared" si="22"/>
        <v>0</v>
      </c>
      <c r="BBY6" s="140">
        <f t="shared" si="22"/>
        <v>0</v>
      </c>
      <c r="BBZ6" s="140">
        <f t="shared" si="22"/>
        <v>0</v>
      </c>
      <c r="BCA6" s="140">
        <f t="shared" si="22"/>
        <v>0</v>
      </c>
      <c r="BCB6" s="140">
        <f t="shared" si="22"/>
        <v>0</v>
      </c>
      <c r="BCC6" s="140">
        <f t="shared" si="22"/>
        <v>0</v>
      </c>
      <c r="BCD6" s="140">
        <f t="shared" si="22"/>
        <v>0</v>
      </c>
      <c r="BCE6" s="140">
        <f t="shared" si="22"/>
        <v>0</v>
      </c>
      <c r="BCF6" s="140">
        <f t="shared" si="22"/>
        <v>0</v>
      </c>
      <c r="BCG6" s="140">
        <f t="shared" si="22"/>
        <v>0</v>
      </c>
      <c r="BCH6" s="140">
        <f t="shared" si="22"/>
        <v>0</v>
      </c>
      <c r="BCI6" s="140">
        <f t="shared" si="22"/>
        <v>0</v>
      </c>
      <c r="BCJ6" s="140">
        <f t="shared" si="22"/>
        <v>0</v>
      </c>
      <c r="BCK6" s="140">
        <f t="shared" si="22"/>
        <v>0</v>
      </c>
      <c r="BCL6" s="140">
        <f t="shared" si="22"/>
        <v>0</v>
      </c>
      <c r="BCM6" s="140">
        <f t="shared" si="22"/>
        <v>0</v>
      </c>
      <c r="BCN6" s="140">
        <f t="shared" si="22"/>
        <v>0</v>
      </c>
      <c r="BCO6" s="140">
        <f t="shared" si="22"/>
        <v>0</v>
      </c>
      <c r="BCP6" s="140">
        <f t="shared" si="22"/>
        <v>0</v>
      </c>
      <c r="BCQ6" s="140">
        <f t="shared" ref="BCQ6:BFB6" si="23">SUM(BCQ7:BCQ58)</f>
        <v>0</v>
      </c>
      <c r="BCR6" s="140">
        <f t="shared" si="23"/>
        <v>0</v>
      </c>
      <c r="BCS6" s="140">
        <f t="shared" si="23"/>
        <v>0</v>
      </c>
      <c r="BCT6" s="140">
        <f t="shared" si="23"/>
        <v>0</v>
      </c>
      <c r="BCU6" s="140">
        <f t="shared" si="23"/>
        <v>0</v>
      </c>
      <c r="BCV6" s="140">
        <f t="shared" si="23"/>
        <v>0</v>
      </c>
      <c r="BCW6" s="140">
        <f t="shared" si="23"/>
        <v>0</v>
      </c>
      <c r="BCX6" s="140">
        <f t="shared" si="23"/>
        <v>0</v>
      </c>
      <c r="BCY6" s="140">
        <f t="shared" si="23"/>
        <v>0</v>
      </c>
      <c r="BCZ6" s="140">
        <f t="shared" si="23"/>
        <v>0</v>
      </c>
      <c r="BDA6" s="140">
        <f t="shared" si="23"/>
        <v>0</v>
      </c>
      <c r="BDB6" s="140">
        <f t="shared" si="23"/>
        <v>0</v>
      </c>
      <c r="BDC6" s="140">
        <f t="shared" si="23"/>
        <v>0</v>
      </c>
      <c r="BDD6" s="140">
        <f t="shared" si="23"/>
        <v>0</v>
      </c>
      <c r="BDE6" s="140">
        <f t="shared" si="23"/>
        <v>0</v>
      </c>
      <c r="BDF6" s="140">
        <f t="shared" si="23"/>
        <v>0</v>
      </c>
      <c r="BDG6" s="140">
        <f t="shared" si="23"/>
        <v>0</v>
      </c>
      <c r="BDH6" s="140">
        <f t="shared" si="23"/>
        <v>0</v>
      </c>
      <c r="BDI6" s="140">
        <f t="shared" si="23"/>
        <v>0</v>
      </c>
      <c r="BDJ6" s="140">
        <f t="shared" si="23"/>
        <v>0</v>
      </c>
      <c r="BDK6" s="140">
        <f t="shared" si="23"/>
        <v>0</v>
      </c>
      <c r="BDL6" s="140">
        <f t="shared" si="23"/>
        <v>0</v>
      </c>
      <c r="BDM6" s="140">
        <f t="shared" si="23"/>
        <v>0</v>
      </c>
      <c r="BDN6" s="140">
        <f t="shared" si="23"/>
        <v>0</v>
      </c>
      <c r="BDO6" s="140">
        <f t="shared" si="23"/>
        <v>0</v>
      </c>
      <c r="BDP6" s="140">
        <f t="shared" si="23"/>
        <v>0</v>
      </c>
      <c r="BDQ6" s="140">
        <f t="shared" si="23"/>
        <v>0</v>
      </c>
      <c r="BDR6" s="140">
        <f t="shared" si="23"/>
        <v>0</v>
      </c>
      <c r="BDS6" s="140">
        <f t="shared" si="23"/>
        <v>0</v>
      </c>
      <c r="BDT6" s="140">
        <f t="shared" si="23"/>
        <v>0</v>
      </c>
      <c r="BDU6" s="140">
        <f t="shared" si="23"/>
        <v>0</v>
      </c>
      <c r="BDV6" s="140">
        <f t="shared" si="23"/>
        <v>0</v>
      </c>
      <c r="BDW6" s="140">
        <f t="shared" si="23"/>
        <v>0</v>
      </c>
      <c r="BDX6" s="140">
        <f t="shared" si="23"/>
        <v>0</v>
      </c>
      <c r="BDY6" s="140">
        <f t="shared" si="23"/>
        <v>0</v>
      </c>
      <c r="BDZ6" s="140">
        <f t="shared" si="23"/>
        <v>0</v>
      </c>
      <c r="BEA6" s="140">
        <f t="shared" si="23"/>
        <v>0</v>
      </c>
      <c r="BEB6" s="140">
        <f t="shared" si="23"/>
        <v>0</v>
      </c>
      <c r="BEC6" s="140">
        <f t="shared" si="23"/>
        <v>0</v>
      </c>
      <c r="BED6" s="140">
        <f t="shared" si="23"/>
        <v>0</v>
      </c>
      <c r="BEE6" s="140">
        <f t="shared" si="23"/>
        <v>0</v>
      </c>
      <c r="BEF6" s="140">
        <f t="shared" si="23"/>
        <v>0</v>
      </c>
      <c r="BEG6" s="140">
        <f t="shared" si="23"/>
        <v>0</v>
      </c>
      <c r="BEH6" s="140">
        <f t="shared" si="23"/>
        <v>0</v>
      </c>
      <c r="BEI6" s="140">
        <f t="shared" si="23"/>
        <v>0</v>
      </c>
      <c r="BEJ6" s="140">
        <f t="shared" si="23"/>
        <v>0</v>
      </c>
      <c r="BEK6" s="140">
        <f t="shared" si="23"/>
        <v>0</v>
      </c>
      <c r="BEL6" s="140">
        <f t="shared" si="23"/>
        <v>0</v>
      </c>
      <c r="BEM6" s="140">
        <f t="shared" si="23"/>
        <v>0</v>
      </c>
      <c r="BEN6" s="140">
        <f t="shared" si="23"/>
        <v>0</v>
      </c>
      <c r="BEO6" s="140">
        <f t="shared" si="23"/>
        <v>0</v>
      </c>
      <c r="BEP6" s="140">
        <f t="shared" si="23"/>
        <v>0</v>
      </c>
      <c r="BEQ6" s="140">
        <f t="shared" si="23"/>
        <v>0</v>
      </c>
      <c r="BER6" s="140">
        <f t="shared" si="23"/>
        <v>0</v>
      </c>
      <c r="BES6" s="140">
        <f t="shared" si="23"/>
        <v>0</v>
      </c>
      <c r="BET6" s="140">
        <f t="shared" si="23"/>
        <v>0</v>
      </c>
      <c r="BEU6" s="140">
        <f t="shared" si="23"/>
        <v>0</v>
      </c>
      <c r="BEV6" s="140">
        <f t="shared" si="23"/>
        <v>0</v>
      </c>
      <c r="BEW6" s="140">
        <f t="shared" si="23"/>
        <v>0</v>
      </c>
      <c r="BEX6" s="140">
        <f t="shared" si="23"/>
        <v>0</v>
      </c>
      <c r="BEY6" s="140">
        <f t="shared" si="23"/>
        <v>0</v>
      </c>
      <c r="BEZ6" s="140">
        <f t="shared" si="23"/>
        <v>0</v>
      </c>
      <c r="BFA6" s="140">
        <f t="shared" si="23"/>
        <v>0</v>
      </c>
      <c r="BFB6" s="140">
        <f t="shared" si="23"/>
        <v>0</v>
      </c>
      <c r="BFC6" s="140">
        <f t="shared" ref="BFC6:BHN6" si="24">SUM(BFC7:BFC58)</f>
        <v>0</v>
      </c>
      <c r="BFD6" s="140">
        <f t="shared" si="24"/>
        <v>0</v>
      </c>
      <c r="BFE6" s="140">
        <f t="shared" si="24"/>
        <v>0</v>
      </c>
      <c r="BFF6" s="140">
        <f t="shared" si="24"/>
        <v>0</v>
      </c>
      <c r="BFG6" s="140">
        <f t="shared" si="24"/>
        <v>0</v>
      </c>
      <c r="BFH6" s="140">
        <f t="shared" si="24"/>
        <v>0</v>
      </c>
      <c r="BFI6" s="140">
        <f t="shared" si="24"/>
        <v>0</v>
      </c>
      <c r="BFJ6" s="140">
        <f t="shared" si="24"/>
        <v>0</v>
      </c>
      <c r="BFK6" s="140">
        <f t="shared" si="24"/>
        <v>0</v>
      </c>
      <c r="BFL6" s="140">
        <f t="shared" si="24"/>
        <v>0</v>
      </c>
      <c r="BFM6" s="140">
        <f t="shared" si="24"/>
        <v>0</v>
      </c>
      <c r="BFN6" s="140">
        <f t="shared" si="24"/>
        <v>0</v>
      </c>
      <c r="BFO6" s="140">
        <f t="shared" si="24"/>
        <v>0</v>
      </c>
      <c r="BFP6" s="140">
        <f t="shared" si="24"/>
        <v>0</v>
      </c>
      <c r="BFQ6" s="140">
        <f t="shared" si="24"/>
        <v>0</v>
      </c>
      <c r="BFR6" s="140">
        <f t="shared" si="24"/>
        <v>0</v>
      </c>
      <c r="BFS6" s="140">
        <f t="shared" si="24"/>
        <v>0</v>
      </c>
      <c r="BFT6" s="140">
        <f t="shared" si="24"/>
        <v>0</v>
      </c>
      <c r="BFU6" s="140">
        <f t="shared" si="24"/>
        <v>0</v>
      </c>
      <c r="BFV6" s="140">
        <f t="shared" si="24"/>
        <v>0</v>
      </c>
      <c r="BFW6" s="140">
        <f t="shared" si="24"/>
        <v>0</v>
      </c>
      <c r="BFX6" s="140">
        <f t="shared" si="24"/>
        <v>0</v>
      </c>
      <c r="BFY6" s="140">
        <f t="shared" si="24"/>
        <v>0</v>
      </c>
      <c r="BFZ6" s="140">
        <f t="shared" si="24"/>
        <v>0</v>
      </c>
      <c r="BGA6" s="140">
        <f t="shared" si="24"/>
        <v>0</v>
      </c>
      <c r="BGB6" s="140">
        <f t="shared" si="24"/>
        <v>0</v>
      </c>
      <c r="BGC6" s="140">
        <f t="shared" si="24"/>
        <v>0</v>
      </c>
      <c r="BGD6" s="140">
        <f t="shared" si="24"/>
        <v>0</v>
      </c>
      <c r="BGE6" s="140">
        <f t="shared" si="24"/>
        <v>0</v>
      </c>
      <c r="BGF6" s="140">
        <f t="shared" si="24"/>
        <v>0</v>
      </c>
      <c r="BGG6" s="140">
        <f t="shared" si="24"/>
        <v>0</v>
      </c>
      <c r="BGH6" s="140">
        <f t="shared" si="24"/>
        <v>0</v>
      </c>
      <c r="BGI6" s="140">
        <f t="shared" si="24"/>
        <v>0</v>
      </c>
      <c r="BGJ6" s="140">
        <f t="shared" si="24"/>
        <v>0</v>
      </c>
      <c r="BGK6" s="140">
        <f t="shared" si="24"/>
        <v>0</v>
      </c>
      <c r="BGL6" s="140">
        <f t="shared" si="24"/>
        <v>0</v>
      </c>
      <c r="BGM6" s="140">
        <f t="shared" si="24"/>
        <v>0</v>
      </c>
      <c r="BGN6" s="140">
        <f t="shared" si="24"/>
        <v>0</v>
      </c>
      <c r="BGO6" s="140">
        <f t="shared" si="24"/>
        <v>0</v>
      </c>
      <c r="BGP6" s="140">
        <f t="shared" si="24"/>
        <v>0</v>
      </c>
      <c r="BGQ6" s="140">
        <f t="shared" si="24"/>
        <v>0</v>
      </c>
      <c r="BGR6" s="140">
        <f t="shared" si="24"/>
        <v>0</v>
      </c>
      <c r="BGS6" s="140">
        <f t="shared" si="24"/>
        <v>0</v>
      </c>
      <c r="BGT6" s="140">
        <f t="shared" si="24"/>
        <v>0</v>
      </c>
      <c r="BGU6" s="140">
        <f t="shared" si="24"/>
        <v>0</v>
      </c>
      <c r="BGV6" s="140">
        <f t="shared" si="24"/>
        <v>0</v>
      </c>
      <c r="BGW6" s="140">
        <f t="shared" si="24"/>
        <v>0</v>
      </c>
      <c r="BGX6" s="140">
        <f t="shared" si="24"/>
        <v>0</v>
      </c>
      <c r="BGY6" s="140">
        <f t="shared" si="24"/>
        <v>0</v>
      </c>
      <c r="BGZ6" s="140">
        <f t="shared" si="24"/>
        <v>0</v>
      </c>
      <c r="BHA6" s="140">
        <f t="shared" si="24"/>
        <v>0</v>
      </c>
      <c r="BHB6" s="140">
        <f t="shared" si="24"/>
        <v>0</v>
      </c>
      <c r="BHC6" s="140">
        <f t="shared" si="24"/>
        <v>0</v>
      </c>
      <c r="BHD6" s="140">
        <f t="shared" si="24"/>
        <v>0</v>
      </c>
      <c r="BHE6" s="140">
        <f t="shared" si="24"/>
        <v>0</v>
      </c>
      <c r="BHF6" s="140">
        <f t="shared" si="24"/>
        <v>0</v>
      </c>
      <c r="BHG6" s="140">
        <f t="shared" si="24"/>
        <v>0</v>
      </c>
      <c r="BHH6" s="140">
        <f t="shared" si="24"/>
        <v>0</v>
      </c>
      <c r="BHI6" s="140">
        <f t="shared" si="24"/>
        <v>0</v>
      </c>
      <c r="BHJ6" s="140">
        <f t="shared" si="24"/>
        <v>0</v>
      </c>
      <c r="BHK6" s="140">
        <f t="shared" si="24"/>
        <v>0</v>
      </c>
      <c r="BHL6" s="140">
        <f t="shared" si="24"/>
        <v>0</v>
      </c>
      <c r="BHM6" s="140">
        <f t="shared" si="24"/>
        <v>0</v>
      </c>
      <c r="BHN6" s="140">
        <f t="shared" si="24"/>
        <v>0</v>
      </c>
      <c r="BHO6" s="140">
        <f t="shared" ref="BHO6:BJZ6" si="25">SUM(BHO7:BHO58)</f>
        <v>0</v>
      </c>
      <c r="BHP6" s="140">
        <f t="shared" si="25"/>
        <v>0</v>
      </c>
      <c r="BHQ6" s="140">
        <f t="shared" si="25"/>
        <v>0</v>
      </c>
      <c r="BHR6" s="140">
        <f t="shared" si="25"/>
        <v>0</v>
      </c>
      <c r="BHS6" s="140">
        <f t="shared" si="25"/>
        <v>0</v>
      </c>
      <c r="BHT6" s="140">
        <f t="shared" si="25"/>
        <v>0</v>
      </c>
      <c r="BHU6" s="140">
        <f t="shared" si="25"/>
        <v>0</v>
      </c>
      <c r="BHV6" s="140">
        <f t="shared" si="25"/>
        <v>0</v>
      </c>
      <c r="BHW6" s="140">
        <f t="shared" si="25"/>
        <v>0</v>
      </c>
      <c r="BHX6" s="140">
        <f t="shared" si="25"/>
        <v>0</v>
      </c>
      <c r="BHY6" s="140">
        <f t="shared" si="25"/>
        <v>0</v>
      </c>
      <c r="BHZ6" s="140">
        <f t="shared" si="25"/>
        <v>0</v>
      </c>
      <c r="BIA6" s="140">
        <f t="shared" si="25"/>
        <v>0</v>
      </c>
      <c r="BIB6" s="140">
        <f t="shared" si="25"/>
        <v>0</v>
      </c>
      <c r="BIC6" s="140">
        <f t="shared" si="25"/>
        <v>0</v>
      </c>
      <c r="BID6" s="140">
        <f t="shared" si="25"/>
        <v>0</v>
      </c>
      <c r="BIE6" s="140">
        <f t="shared" si="25"/>
        <v>0</v>
      </c>
      <c r="BIF6" s="140">
        <f t="shared" si="25"/>
        <v>0</v>
      </c>
      <c r="BIG6" s="140">
        <f t="shared" si="25"/>
        <v>0</v>
      </c>
      <c r="BIH6" s="140">
        <f t="shared" si="25"/>
        <v>0</v>
      </c>
      <c r="BII6" s="140">
        <f t="shared" si="25"/>
        <v>0</v>
      </c>
      <c r="BIJ6" s="140">
        <f t="shared" si="25"/>
        <v>0</v>
      </c>
      <c r="BIK6" s="140">
        <f t="shared" si="25"/>
        <v>0</v>
      </c>
      <c r="BIL6" s="140">
        <f t="shared" si="25"/>
        <v>0</v>
      </c>
      <c r="BIM6" s="140">
        <f t="shared" si="25"/>
        <v>0</v>
      </c>
      <c r="BIN6" s="140">
        <f t="shared" si="25"/>
        <v>0</v>
      </c>
      <c r="BIO6" s="140">
        <f t="shared" si="25"/>
        <v>0</v>
      </c>
      <c r="BIP6" s="140">
        <f t="shared" si="25"/>
        <v>0</v>
      </c>
      <c r="BIQ6" s="140">
        <f t="shared" si="25"/>
        <v>0</v>
      </c>
      <c r="BIR6" s="140">
        <f t="shared" si="25"/>
        <v>0</v>
      </c>
      <c r="BIS6" s="140">
        <f t="shared" si="25"/>
        <v>0</v>
      </c>
      <c r="BIT6" s="140">
        <f t="shared" si="25"/>
        <v>0</v>
      </c>
      <c r="BIU6" s="140">
        <f t="shared" si="25"/>
        <v>0</v>
      </c>
      <c r="BIV6" s="140">
        <f t="shared" si="25"/>
        <v>0</v>
      </c>
      <c r="BIW6" s="140">
        <f t="shared" si="25"/>
        <v>0</v>
      </c>
      <c r="BIX6" s="140">
        <f t="shared" si="25"/>
        <v>0</v>
      </c>
      <c r="BIY6" s="140">
        <f t="shared" si="25"/>
        <v>0</v>
      </c>
      <c r="BIZ6" s="140">
        <f t="shared" si="25"/>
        <v>0</v>
      </c>
      <c r="BJA6" s="140">
        <f t="shared" si="25"/>
        <v>0</v>
      </c>
      <c r="BJB6" s="140">
        <f t="shared" si="25"/>
        <v>0</v>
      </c>
      <c r="BJC6" s="140">
        <f t="shared" si="25"/>
        <v>0</v>
      </c>
      <c r="BJD6" s="140">
        <f t="shared" si="25"/>
        <v>0</v>
      </c>
      <c r="BJE6" s="140">
        <f t="shared" si="25"/>
        <v>0</v>
      </c>
      <c r="BJF6" s="140">
        <f t="shared" si="25"/>
        <v>0</v>
      </c>
      <c r="BJG6" s="140">
        <f t="shared" si="25"/>
        <v>0</v>
      </c>
      <c r="BJH6" s="140">
        <f t="shared" si="25"/>
        <v>0</v>
      </c>
      <c r="BJI6" s="140">
        <f t="shared" si="25"/>
        <v>0</v>
      </c>
      <c r="BJJ6" s="140">
        <f t="shared" si="25"/>
        <v>0</v>
      </c>
      <c r="BJK6" s="140">
        <f t="shared" si="25"/>
        <v>0</v>
      </c>
      <c r="BJL6" s="140">
        <f t="shared" si="25"/>
        <v>0</v>
      </c>
      <c r="BJM6" s="140">
        <f t="shared" si="25"/>
        <v>0</v>
      </c>
      <c r="BJN6" s="140">
        <f t="shared" si="25"/>
        <v>0</v>
      </c>
      <c r="BJO6" s="140">
        <f t="shared" si="25"/>
        <v>0</v>
      </c>
      <c r="BJP6" s="140">
        <f t="shared" si="25"/>
        <v>0</v>
      </c>
      <c r="BJQ6" s="140">
        <f t="shared" si="25"/>
        <v>0</v>
      </c>
      <c r="BJR6" s="140">
        <f t="shared" si="25"/>
        <v>0</v>
      </c>
      <c r="BJS6" s="140">
        <f t="shared" si="25"/>
        <v>0</v>
      </c>
      <c r="BJT6" s="140">
        <f t="shared" si="25"/>
        <v>0</v>
      </c>
      <c r="BJU6" s="140">
        <f t="shared" si="25"/>
        <v>0</v>
      </c>
      <c r="BJV6" s="140">
        <f t="shared" si="25"/>
        <v>0</v>
      </c>
      <c r="BJW6" s="140">
        <f t="shared" si="25"/>
        <v>0</v>
      </c>
      <c r="BJX6" s="140">
        <f t="shared" si="25"/>
        <v>0</v>
      </c>
      <c r="BJY6" s="140">
        <f t="shared" si="25"/>
        <v>0</v>
      </c>
      <c r="BJZ6" s="140">
        <f t="shared" si="25"/>
        <v>0</v>
      </c>
      <c r="BKA6" s="140">
        <f t="shared" ref="BKA6:BML6" si="26">SUM(BKA7:BKA58)</f>
        <v>0</v>
      </c>
      <c r="BKB6" s="140">
        <f t="shared" si="26"/>
        <v>0</v>
      </c>
      <c r="BKC6" s="140">
        <f t="shared" si="26"/>
        <v>0</v>
      </c>
      <c r="BKD6" s="140">
        <f t="shared" si="26"/>
        <v>0</v>
      </c>
      <c r="BKE6" s="140">
        <f t="shared" si="26"/>
        <v>0</v>
      </c>
      <c r="BKF6" s="140">
        <f t="shared" si="26"/>
        <v>0</v>
      </c>
      <c r="BKG6" s="140">
        <f t="shared" si="26"/>
        <v>0</v>
      </c>
      <c r="BKH6" s="140">
        <f t="shared" si="26"/>
        <v>0</v>
      </c>
      <c r="BKI6" s="140">
        <f t="shared" si="26"/>
        <v>0</v>
      </c>
      <c r="BKJ6" s="140">
        <f t="shared" si="26"/>
        <v>0</v>
      </c>
      <c r="BKK6" s="140">
        <f t="shared" si="26"/>
        <v>0</v>
      </c>
      <c r="BKL6" s="140">
        <f t="shared" si="26"/>
        <v>0</v>
      </c>
      <c r="BKM6" s="140">
        <f t="shared" si="26"/>
        <v>0</v>
      </c>
      <c r="BKN6" s="140">
        <f t="shared" si="26"/>
        <v>0</v>
      </c>
      <c r="BKO6" s="140">
        <f t="shared" si="26"/>
        <v>0</v>
      </c>
      <c r="BKP6" s="140">
        <f t="shared" si="26"/>
        <v>0</v>
      </c>
      <c r="BKQ6" s="140">
        <f t="shared" si="26"/>
        <v>0</v>
      </c>
      <c r="BKR6" s="140">
        <f t="shared" si="26"/>
        <v>0</v>
      </c>
      <c r="BKS6" s="140">
        <f t="shared" si="26"/>
        <v>0</v>
      </c>
      <c r="BKT6" s="140">
        <f t="shared" si="26"/>
        <v>0</v>
      </c>
      <c r="BKU6" s="140">
        <f t="shared" si="26"/>
        <v>0</v>
      </c>
      <c r="BKV6" s="140">
        <f t="shared" si="26"/>
        <v>0</v>
      </c>
      <c r="BKW6" s="140">
        <f t="shared" si="26"/>
        <v>0</v>
      </c>
      <c r="BKX6" s="140">
        <f t="shared" si="26"/>
        <v>0</v>
      </c>
      <c r="BKY6" s="140">
        <f t="shared" si="26"/>
        <v>0</v>
      </c>
      <c r="BKZ6" s="140">
        <f t="shared" si="26"/>
        <v>0</v>
      </c>
      <c r="BLA6" s="140">
        <f t="shared" si="26"/>
        <v>0</v>
      </c>
      <c r="BLB6" s="140">
        <f t="shared" si="26"/>
        <v>0</v>
      </c>
      <c r="BLC6" s="140">
        <f t="shared" si="26"/>
        <v>0</v>
      </c>
      <c r="BLD6" s="140">
        <f t="shared" si="26"/>
        <v>0</v>
      </c>
      <c r="BLE6" s="140">
        <f t="shared" si="26"/>
        <v>0</v>
      </c>
      <c r="BLF6" s="140">
        <f t="shared" si="26"/>
        <v>0</v>
      </c>
      <c r="BLG6" s="140">
        <f t="shared" si="26"/>
        <v>0</v>
      </c>
      <c r="BLH6" s="140">
        <f t="shared" si="26"/>
        <v>0</v>
      </c>
      <c r="BLI6" s="140">
        <f t="shared" si="26"/>
        <v>0</v>
      </c>
      <c r="BLJ6" s="140">
        <f t="shared" si="26"/>
        <v>0</v>
      </c>
      <c r="BLK6" s="140">
        <f t="shared" si="26"/>
        <v>0</v>
      </c>
      <c r="BLL6" s="140">
        <f t="shared" si="26"/>
        <v>0</v>
      </c>
      <c r="BLM6" s="140">
        <f t="shared" si="26"/>
        <v>0</v>
      </c>
      <c r="BLN6" s="140">
        <f t="shared" si="26"/>
        <v>0</v>
      </c>
      <c r="BLO6" s="140">
        <f t="shared" si="26"/>
        <v>0</v>
      </c>
      <c r="BLP6" s="140">
        <f t="shared" si="26"/>
        <v>0</v>
      </c>
      <c r="BLQ6" s="140">
        <f t="shared" si="26"/>
        <v>0</v>
      </c>
      <c r="BLR6" s="140">
        <f t="shared" si="26"/>
        <v>0</v>
      </c>
      <c r="BLS6" s="140">
        <f t="shared" si="26"/>
        <v>0</v>
      </c>
      <c r="BLT6" s="140">
        <f t="shared" si="26"/>
        <v>0</v>
      </c>
      <c r="BLU6" s="140">
        <f t="shared" si="26"/>
        <v>0</v>
      </c>
      <c r="BLV6" s="140">
        <f t="shared" si="26"/>
        <v>0</v>
      </c>
      <c r="BLW6" s="140">
        <f t="shared" si="26"/>
        <v>0</v>
      </c>
      <c r="BLX6" s="140">
        <f t="shared" si="26"/>
        <v>0</v>
      </c>
      <c r="BLY6" s="140">
        <f t="shared" si="26"/>
        <v>0</v>
      </c>
      <c r="BLZ6" s="140">
        <f t="shared" si="26"/>
        <v>0</v>
      </c>
      <c r="BMA6" s="140">
        <f t="shared" si="26"/>
        <v>0</v>
      </c>
      <c r="BMB6" s="140">
        <f t="shared" si="26"/>
        <v>0</v>
      </c>
      <c r="BMC6" s="140">
        <f t="shared" si="26"/>
        <v>0</v>
      </c>
      <c r="BMD6" s="140">
        <f t="shared" si="26"/>
        <v>0</v>
      </c>
      <c r="BME6" s="140">
        <f t="shared" si="26"/>
        <v>0</v>
      </c>
      <c r="BMF6" s="140">
        <f t="shared" si="26"/>
        <v>0</v>
      </c>
      <c r="BMG6" s="140">
        <f t="shared" si="26"/>
        <v>0</v>
      </c>
      <c r="BMH6" s="140">
        <f t="shared" si="26"/>
        <v>0</v>
      </c>
      <c r="BMI6" s="140">
        <f t="shared" si="26"/>
        <v>0</v>
      </c>
      <c r="BMJ6" s="140">
        <f t="shared" si="26"/>
        <v>0</v>
      </c>
      <c r="BMK6" s="140">
        <f t="shared" si="26"/>
        <v>0</v>
      </c>
      <c r="BML6" s="140">
        <f t="shared" si="26"/>
        <v>0</v>
      </c>
      <c r="BMM6" s="140">
        <f t="shared" ref="BMM6:BOX6" si="27">SUM(BMM7:BMM58)</f>
        <v>0</v>
      </c>
      <c r="BMN6" s="140">
        <f t="shared" si="27"/>
        <v>0</v>
      </c>
      <c r="BMO6" s="140">
        <f t="shared" si="27"/>
        <v>0</v>
      </c>
      <c r="BMP6" s="140">
        <f t="shared" si="27"/>
        <v>0</v>
      </c>
      <c r="BMQ6" s="140">
        <f t="shared" si="27"/>
        <v>0</v>
      </c>
      <c r="BMR6" s="140">
        <f t="shared" si="27"/>
        <v>0</v>
      </c>
      <c r="BMS6" s="140">
        <f t="shared" si="27"/>
        <v>0</v>
      </c>
      <c r="BMT6" s="140">
        <f t="shared" si="27"/>
        <v>0</v>
      </c>
      <c r="BMU6" s="140">
        <f t="shared" si="27"/>
        <v>0</v>
      </c>
      <c r="BMV6" s="140">
        <f t="shared" si="27"/>
        <v>0</v>
      </c>
      <c r="BMW6" s="140">
        <f t="shared" si="27"/>
        <v>0</v>
      </c>
      <c r="BMX6" s="140">
        <f t="shared" si="27"/>
        <v>0</v>
      </c>
      <c r="BMY6" s="140">
        <f t="shared" si="27"/>
        <v>0</v>
      </c>
      <c r="BMZ6" s="140">
        <f t="shared" si="27"/>
        <v>0</v>
      </c>
      <c r="BNA6" s="140">
        <f t="shared" si="27"/>
        <v>0</v>
      </c>
      <c r="BNB6" s="140">
        <f t="shared" si="27"/>
        <v>0</v>
      </c>
      <c r="BNC6" s="140">
        <f t="shared" si="27"/>
        <v>0</v>
      </c>
      <c r="BND6" s="140">
        <f t="shared" si="27"/>
        <v>0</v>
      </c>
      <c r="BNE6" s="140">
        <f t="shared" si="27"/>
        <v>0</v>
      </c>
      <c r="BNF6" s="140">
        <f t="shared" si="27"/>
        <v>0</v>
      </c>
      <c r="BNG6" s="140">
        <f t="shared" si="27"/>
        <v>0</v>
      </c>
      <c r="BNH6" s="140">
        <f t="shared" si="27"/>
        <v>0</v>
      </c>
      <c r="BNI6" s="140">
        <f t="shared" si="27"/>
        <v>0</v>
      </c>
      <c r="BNJ6" s="140">
        <f t="shared" si="27"/>
        <v>0</v>
      </c>
      <c r="BNK6" s="140">
        <f t="shared" si="27"/>
        <v>0</v>
      </c>
      <c r="BNL6" s="140">
        <f t="shared" si="27"/>
        <v>0</v>
      </c>
      <c r="BNM6" s="140">
        <f t="shared" si="27"/>
        <v>0</v>
      </c>
      <c r="BNN6" s="140">
        <f t="shared" si="27"/>
        <v>0</v>
      </c>
      <c r="BNO6" s="140">
        <f t="shared" si="27"/>
        <v>0</v>
      </c>
      <c r="BNP6" s="140">
        <f t="shared" si="27"/>
        <v>0</v>
      </c>
      <c r="BNQ6" s="140">
        <f t="shared" si="27"/>
        <v>0</v>
      </c>
      <c r="BNR6" s="140">
        <f t="shared" si="27"/>
        <v>0</v>
      </c>
      <c r="BNS6" s="140">
        <f t="shared" si="27"/>
        <v>0</v>
      </c>
      <c r="BNT6" s="140">
        <f t="shared" si="27"/>
        <v>0</v>
      </c>
      <c r="BNU6" s="140">
        <f t="shared" si="27"/>
        <v>0</v>
      </c>
      <c r="BNV6" s="140">
        <f t="shared" si="27"/>
        <v>0</v>
      </c>
      <c r="BNW6" s="140">
        <f t="shared" si="27"/>
        <v>0</v>
      </c>
      <c r="BNX6" s="140">
        <f t="shared" si="27"/>
        <v>0</v>
      </c>
      <c r="BNY6" s="140">
        <f t="shared" si="27"/>
        <v>0</v>
      </c>
      <c r="BNZ6" s="140">
        <f t="shared" si="27"/>
        <v>0</v>
      </c>
      <c r="BOA6" s="140">
        <f t="shared" si="27"/>
        <v>0</v>
      </c>
      <c r="BOB6" s="140">
        <f t="shared" si="27"/>
        <v>0</v>
      </c>
      <c r="BOC6" s="140">
        <f t="shared" si="27"/>
        <v>0</v>
      </c>
      <c r="BOD6" s="140">
        <f t="shared" si="27"/>
        <v>0</v>
      </c>
      <c r="BOE6" s="140">
        <f t="shared" si="27"/>
        <v>0</v>
      </c>
      <c r="BOF6" s="140">
        <f t="shared" si="27"/>
        <v>0</v>
      </c>
      <c r="BOG6" s="140">
        <f t="shared" si="27"/>
        <v>0</v>
      </c>
      <c r="BOH6" s="140">
        <f t="shared" si="27"/>
        <v>0</v>
      </c>
      <c r="BOI6" s="140">
        <f t="shared" si="27"/>
        <v>0</v>
      </c>
      <c r="BOJ6" s="140">
        <f t="shared" si="27"/>
        <v>0</v>
      </c>
      <c r="BOK6" s="140">
        <f t="shared" si="27"/>
        <v>0</v>
      </c>
      <c r="BOL6" s="140">
        <f t="shared" si="27"/>
        <v>0</v>
      </c>
      <c r="BOM6" s="140">
        <f t="shared" si="27"/>
        <v>0</v>
      </c>
      <c r="BON6" s="140">
        <f t="shared" si="27"/>
        <v>0</v>
      </c>
      <c r="BOO6" s="140">
        <f t="shared" si="27"/>
        <v>0</v>
      </c>
      <c r="BOP6" s="140">
        <f t="shared" si="27"/>
        <v>0</v>
      </c>
      <c r="BOQ6" s="140">
        <f t="shared" si="27"/>
        <v>0</v>
      </c>
      <c r="BOR6" s="140">
        <f t="shared" si="27"/>
        <v>0</v>
      </c>
      <c r="BOS6" s="140">
        <f t="shared" si="27"/>
        <v>0</v>
      </c>
      <c r="BOT6" s="140">
        <f t="shared" si="27"/>
        <v>0</v>
      </c>
      <c r="BOU6" s="140">
        <f t="shared" si="27"/>
        <v>0</v>
      </c>
      <c r="BOV6" s="140">
        <f t="shared" si="27"/>
        <v>0</v>
      </c>
      <c r="BOW6" s="140">
        <f t="shared" si="27"/>
        <v>0</v>
      </c>
      <c r="BOX6" s="140">
        <f t="shared" si="27"/>
        <v>0</v>
      </c>
      <c r="BOY6" s="140">
        <f t="shared" ref="BOY6:BRJ6" si="28">SUM(BOY7:BOY58)</f>
        <v>0</v>
      </c>
      <c r="BOZ6" s="140">
        <f t="shared" si="28"/>
        <v>0</v>
      </c>
      <c r="BPA6" s="140">
        <f t="shared" si="28"/>
        <v>0</v>
      </c>
      <c r="BPB6" s="140">
        <f t="shared" si="28"/>
        <v>0</v>
      </c>
      <c r="BPC6" s="140">
        <f t="shared" si="28"/>
        <v>0</v>
      </c>
      <c r="BPD6" s="140">
        <f t="shared" si="28"/>
        <v>0</v>
      </c>
      <c r="BPE6" s="140">
        <f t="shared" si="28"/>
        <v>0</v>
      </c>
      <c r="BPF6" s="140">
        <f t="shared" si="28"/>
        <v>0</v>
      </c>
      <c r="BPG6" s="140">
        <f t="shared" si="28"/>
        <v>0</v>
      </c>
      <c r="BPH6" s="140">
        <f t="shared" si="28"/>
        <v>0</v>
      </c>
      <c r="BPI6" s="140">
        <f t="shared" si="28"/>
        <v>0</v>
      </c>
      <c r="BPJ6" s="140">
        <f t="shared" si="28"/>
        <v>0</v>
      </c>
      <c r="BPK6" s="140">
        <f t="shared" si="28"/>
        <v>0</v>
      </c>
      <c r="BPL6" s="140">
        <f t="shared" si="28"/>
        <v>0</v>
      </c>
      <c r="BPM6" s="140">
        <f t="shared" si="28"/>
        <v>0</v>
      </c>
      <c r="BPN6" s="140">
        <f t="shared" si="28"/>
        <v>0</v>
      </c>
      <c r="BPO6" s="140">
        <f t="shared" si="28"/>
        <v>0</v>
      </c>
      <c r="BPP6" s="140">
        <f t="shared" si="28"/>
        <v>0</v>
      </c>
      <c r="BPQ6" s="140">
        <f t="shared" si="28"/>
        <v>0</v>
      </c>
      <c r="BPR6" s="140">
        <f t="shared" si="28"/>
        <v>0</v>
      </c>
      <c r="BPS6" s="140">
        <f t="shared" si="28"/>
        <v>0</v>
      </c>
      <c r="BPT6" s="140">
        <f t="shared" si="28"/>
        <v>0</v>
      </c>
      <c r="BPU6" s="140">
        <f t="shared" si="28"/>
        <v>0</v>
      </c>
      <c r="BPV6" s="140">
        <f t="shared" si="28"/>
        <v>0</v>
      </c>
      <c r="BPW6" s="140">
        <f t="shared" si="28"/>
        <v>0</v>
      </c>
      <c r="BPX6" s="140">
        <f t="shared" si="28"/>
        <v>0</v>
      </c>
      <c r="BPY6" s="140">
        <f t="shared" si="28"/>
        <v>0</v>
      </c>
      <c r="BPZ6" s="140">
        <f t="shared" si="28"/>
        <v>0</v>
      </c>
      <c r="BQA6" s="140">
        <f t="shared" si="28"/>
        <v>0</v>
      </c>
      <c r="BQB6" s="140">
        <f t="shared" si="28"/>
        <v>0</v>
      </c>
      <c r="BQC6" s="140">
        <f t="shared" si="28"/>
        <v>0</v>
      </c>
      <c r="BQD6" s="140">
        <f t="shared" si="28"/>
        <v>0</v>
      </c>
      <c r="BQE6" s="140">
        <f t="shared" si="28"/>
        <v>0</v>
      </c>
      <c r="BQF6" s="140">
        <f t="shared" si="28"/>
        <v>0</v>
      </c>
      <c r="BQG6" s="140">
        <f t="shared" si="28"/>
        <v>0</v>
      </c>
      <c r="BQH6" s="140">
        <f t="shared" si="28"/>
        <v>0</v>
      </c>
      <c r="BQI6" s="140">
        <f t="shared" si="28"/>
        <v>0</v>
      </c>
      <c r="BQJ6" s="140">
        <f t="shared" si="28"/>
        <v>0</v>
      </c>
      <c r="BQK6" s="140">
        <f t="shared" si="28"/>
        <v>0</v>
      </c>
      <c r="BQL6" s="140">
        <f t="shared" si="28"/>
        <v>0</v>
      </c>
      <c r="BQM6" s="140">
        <f t="shared" si="28"/>
        <v>0</v>
      </c>
      <c r="BQN6" s="140">
        <f t="shared" si="28"/>
        <v>0</v>
      </c>
      <c r="BQO6" s="140">
        <f t="shared" si="28"/>
        <v>0</v>
      </c>
      <c r="BQP6" s="140">
        <f t="shared" si="28"/>
        <v>0</v>
      </c>
      <c r="BQQ6" s="140">
        <f t="shared" si="28"/>
        <v>0</v>
      </c>
      <c r="BQR6" s="140">
        <f t="shared" si="28"/>
        <v>0</v>
      </c>
      <c r="BQS6" s="140">
        <f t="shared" si="28"/>
        <v>0</v>
      </c>
      <c r="BQT6" s="140">
        <f t="shared" si="28"/>
        <v>0</v>
      </c>
      <c r="BQU6" s="140">
        <f t="shared" si="28"/>
        <v>0</v>
      </c>
      <c r="BQV6" s="140">
        <f t="shared" si="28"/>
        <v>0</v>
      </c>
      <c r="BQW6" s="140">
        <f t="shared" si="28"/>
        <v>0</v>
      </c>
      <c r="BQX6" s="140">
        <f t="shared" si="28"/>
        <v>0</v>
      </c>
      <c r="BQY6" s="140">
        <f t="shared" si="28"/>
        <v>0</v>
      </c>
      <c r="BQZ6" s="140">
        <f t="shared" si="28"/>
        <v>0</v>
      </c>
      <c r="BRA6" s="140">
        <f t="shared" si="28"/>
        <v>0</v>
      </c>
      <c r="BRB6" s="140">
        <f t="shared" si="28"/>
        <v>0</v>
      </c>
      <c r="BRC6" s="140">
        <f t="shared" si="28"/>
        <v>0</v>
      </c>
      <c r="BRD6" s="140">
        <f t="shared" si="28"/>
        <v>0</v>
      </c>
      <c r="BRE6" s="140">
        <f t="shared" si="28"/>
        <v>0</v>
      </c>
      <c r="BRF6" s="140">
        <f t="shared" si="28"/>
        <v>0</v>
      </c>
      <c r="BRG6" s="140">
        <f t="shared" si="28"/>
        <v>0</v>
      </c>
      <c r="BRH6" s="140">
        <f t="shared" si="28"/>
        <v>0</v>
      </c>
      <c r="BRI6" s="140">
        <f t="shared" si="28"/>
        <v>0</v>
      </c>
      <c r="BRJ6" s="140">
        <f t="shared" si="28"/>
        <v>0</v>
      </c>
      <c r="BRK6" s="140">
        <f t="shared" ref="BRK6:BTV6" si="29">SUM(BRK7:BRK58)</f>
        <v>0</v>
      </c>
      <c r="BRL6" s="140">
        <f t="shared" si="29"/>
        <v>0</v>
      </c>
      <c r="BRM6" s="140">
        <f t="shared" si="29"/>
        <v>0</v>
      </c>
      <c r="BRN6" s="140">
        <f t="shared" si="29"/>
        <v>0</v>
      </c>
      <c r="BRO6" s="140">
        <f t="shared" si="29"/>
        <v>0</v>
      </c>
      <c r="BRP6" s="140">
        <f t="shared" si="29"/>
        <v>0</v>
      </c>
      <c r="BRQ6" s="140">
        <f t="shared" si="29"/>
        <v>0</v>
      </c>
      <c r="BRR6" s="140">
        <f t="shared" si="29"/>
        <v>0</v>
      </c>
      <c r="BRS6" s="140">
        <f t="shared" si="29"/>
        <v>0</v>
      </c>
      <c r="BRT6" s="140">
        <f t="shared" si="29"/>
        <v>0</v>
      </c>
      <c r="BRU6" s="140">
        <f t="shared" si="29"/>
        <v>0</v>
      </c>
      <c r="BRV6" s="140">
        <f t="shared" si="29"/>
        <v>0</v>
      </c>
      <c r="BRW6" s="140">
        <f t="shared" si="29"/>
        <v>0</v>
      </c>
      <c r="BRX6" s="140">
        <f t="shared" si="29"/>
        <v>0</v>
      </c>
      <c r="BRY6" s="140">
        <f t="shared" si="29"/>
        <v>0</v>
      </c>
      <c r="BRZ6" s="140">
        <f t="shared" si="29"/>
        <v>0</v>
      </c>
      <c r="BSA6" s="140">
        <f t="shared" si="29"/>
        <v>0</v>
      </c>
      <c r="BSB6" s="140">
        <f t="shared" si="29"/>
        <v>0</v>
      </c>
      <c r="BSC6" s="140">
        <f t="shared" si="29"/>
        <v>0</v>
      </c>
      <c r="BSD6" s="140">
        <f t="shared" si="29"/>
        <v>0</v>
      </c>
      <c r="BSE6" s="140">
        <f t="shared" si="29"/>
        <v>0</v>
      </c>
      <c r="BSF6" s="140">
        <f t="shared" si="29"/>
        <v>0</v>
      </c>
      <c r="BSG6" s="140">
        <f t="shared" si="29"/>
        <v>0</v>
      </c>
      <c r="BSH6" s="140">
        <f t="shared" si="29"/>
        <v>0</v>
      </c>
      <c r="BSI6" s="140">
        <f t="shared" si="29"/>
        <v>0</v>
      </c>
      <c r="BSJ6" s="140">
        <f t="shared" si="29"/>
        <v>0</v>
      </c>
      <c r="BSK6" s="140">
        <f t="shared" si="29"/>
        <v>0</v>
      </c>
      <c r="BSL6" s="140">
        <f t="shared" si="29"/>
        <v>0</v>
      </c>
      <c r="BSM6" s="140">
        <f t="shared" si="29"/>
        <v>0</v>
      </c>
      <c r="BSN6" s="140">
        <f t="shared" si="29"/>
        <v>0</v>
      </c>
      <c r="BSO6" s="140">
        <f t="shared" si="29"/>
        <v>0</v>
      </c>
      <c r="BSP6" s="140">
        <f t="shared" si="29"/>
        <v>0</v>
      </c>
      <c r="BSQ6" s="140">
        <f t="shared" si="29"/>
        <v>0</v>
      </c>
      <c r="BSR6" s="140">
        <f t="shared" si="29"/>
        <v>0</v>
      </c>
      <c r="BSS6" s="140">
        <f t="shared" si="29"/>
        <v>0</v>
      </c>
      <c r="BST6" s="140">
        <f t="shared" si="29"/>
        <v>0</v>
      </c>
      <c r="BSU6" s="140">
        <f t="shared" si="29"/>
        <v>0</v>
      </c>
      <c r="BSV6" s="140">
        <f t="shared" si="29"/>
        <v>0</v>
      </c>
      <c r="BSW6" s="140">
        <f t="shared" si="29"/>
        <v>0</v>
      </c>
      <c r="BSX6" s="140">
        <f t="shared" si="29"/>
        <v>0</v>
      </c>
      <c r="BSY6" s="140">
        <f t="shared" si="29"/>
        <v>0</v>
      </c>
      <c r="BSZ6" s="140">
        <f t="shared" si="29"/>
        <v>0</v>
      </c>
      <c r="BTA6" s="140">
        <f t="shared" si="29"/>
        <v>0</v>
      </c>
      <c r="BTB6" s="140">
        <f t="shared" si="29"/>
        <v>0</v>
      </c>
      <c r="BTC6" s="140">
        <f t="shared" si="29"/>
        <v>0</v>
      </c>
      <c r="BTD6" s="140">
        <f t="shared" si="29"/>
        <v>0</v>
      </c>
      <c r="BTE6" s="140">
        <f t="shared" si="29"/>
        <v>0</v>
      </c>
      <c r="BTF6" s="140">
        <f t="shared" si="29"/>
        <v>0</v>
      </c>
      <c r="BTG6" s="140">
        <f t="shared" si="29"/>
        <v>0</v>
      </c>
      <c r="BTH6" s="140">
        <f t="shared" si="29"/>
        <v>0</v>
      </c>
      <c r="BTI6" s="140">
        <f t="shared" si="29"/>
        <v>0</v>
      </c>
      <c r="BTJ6" s="140">
        <f t="shared" si="29"/>
        <v>0</v>
      </c>
      <c r="BTK6" s="140">
        <f t="shared" si="29"/>
        <v>0</v>
      </c>
      <c r="BTL6" s="140">
        <f t="shared" si="29"/>
        <v>0</v>
      </c>
      <c r="BTM6" s="140">
        <f t="shared" si="29"/>
        <v>0</v>
      </c>
      <c r="BTN6" s="140">
        <f t="shared" si="29"/>
        <v>0</v>
      </c>
      <c r="BTO6" s="140">
        <f t="shared" si="29"/>
        <v>0</v>
      </c>
      <c r="BTP6" s="140">
        <f t="shared" si="29"/>
        <v>0</v>
      </c>
      <c r="BTQ6" s="140">
        <f t="shared" si="29"/>
        <v>0</v>
      </c>
      <c r="BTR6" s="140">
        <f t="shared" si="29"/>
        <v>0</v>
      </c>
      <c r="BTS6" s="140">
        <f t="shared" si="29"/>
        <v>0</v>
      </c>
      <c r="BTT6" s="140">
        <f t="shared" si="29"/>
        <v>0</v>
      </c>
      <c r="BTU6" s="140">
        <f t="shared" si="29"/>
        <v>0</v>
      </c>
      <c r="BTV6" s="140">
        <f t="shared" si="29"/>
        <v>0</v>
      </c>
      <c r="BTW6" s="140">
        <f t="shared" ref="BTW6:BWH6" si="30">SUM(BTW7:BTW58)</f>
        <v>0</v>
      </c>
      <c r="BTX6" s="140">
        <f t="shared" si="30"/>
        <v>0</v>
      </c>
      <c r="BTY6" s="140">
        <f t="shared" si="30"/>
        <v>0</v>
      </c>
      <c r="BTZ6" s="140">
        <f t="shared" si="30"/>
        <v>0</v>
      </c>
      <c r="BUA6" s="140">
        <f t="shared" si="30"/>
        <v>0</v>
      </c>
      <c r="BUB6" s="140">
        <f t="shared" si="30"/>
        <v>0</v>
      </c>
      <c r="BUC6" s="140">
        <f t="shared" si="30"/>
        <v>0</v>
      </c>
      <c r="BUD6" s="140">
        <f t="shared" si="30"/>
        <v>0</v>
      </c>
      <c r="BUE6" s="140">
        <f t="shared" si="30"/>
        <v>0</v>
      </c>
      <c r="BUF6" s="140">
        <f t="shared" si="30"/>
        <v>0</v>
      </c>
      <c r="BUG6" s="140">
        <f t="shared" si="30"/>
        <v>0</v>
      </c>
      <c r="BUH6" s="140">
        <f t="shared" si="30"/>
        <v>0</v>
      </c>
      <c r="BUI6" s="140">
        <f t="shared" si="30"/>
        <v>0</v>
      </c>
      <c r="BUJ6" s="140">
        <f t="shared" si="30"/>
        <v>0</v>
      </c>
      <c r="BUK6" s="140">
        <f t="shared" si="30"/>
        <v>0</v>
      </c>
      <c r="BUL6" s="140">
        <f t="shared" si="30"/>
        <v>0</v>
      </c>
      <c r="BUM6" s="140">
        <f t="shared" si="30"/>
        <v>0</v>
      </c>
      <c r="BUN6" s="140">
        <f t="shared" si="30"/>
        <v>0</v>
      </c>
      <c r="BUO6" s="140">
        <f t="shared" si="30"/>
        <v>0</v>
      </c>
      <c r="BUP6" s="140">
        <f t="shared" si="30"/>
        <v>0</v>
      </c>
      <c r="BUQ6" s="140">
        <f t="shared" si="30"/>
        <v>0</v>
      </c>
      <c r="BUR6" s="140">
        <f t="shared" si="30"/>
        <v>0</v>
      </c>
      <c r="BUS6" s="140">
        <f t="shared" si="30"/>
        <v>0</v>
      </c>
      <c r="BUT6" s="140">
        <f t="shared" si="30"/>
        <v>0</v>
      </c>
      <c r="BUU6" s="140">
        <f t="shared" si="30"/>
        <v>0</v>
      </c>
      <c r="BUV6" s="140">
        <f t="shared" si="30"/>
        <v>0</v>
      </c>
      <c r="BUW6" s="140">
        <f t="shared" si="30"/>
        <v>0</v>
      </c>
      <c r="BUX6" s="140">
        <f t="shared" si="30"/>
        <v>0</v>
      </c>
      <c r="BUY6" s="140">
        <f t="shared" si="30"/>
        <v>0</v>
      </c>
      <c r="BUZ6" s="140">
        <f t="shared" si="30"/>
        <v>0</v>
      </c>
      <c r="BVA6" s="140">
        <f t="shared" si="30"/>
        <v>0</v>
      </c>
      <c r="BVB6" s="140">
        <f t="shared" si="30"/>
        <v>0</v>
      </c>
      <c r="BVC6" s="140">
        <f t="shared" si="30"/>
        <v>0</v>
      </c>
      <c r="BVD6" s="140">
        <f t="shared" si="30"/>
        <v>0</v>
      </c>
      <c r="BVE6" s="140">
        <f t="shared" si="30"/>
        <v>0</v>
      </c>
      <c r="BVF6" s="140">
        <f t="shared" si="30"/>
        <v>0</v>
      </c>
      <c r="BVG6" s="140">
        <f t="shared" si="30"/>
        <v>0</v>
      </c>
      <c r="BVH6" s="140">
        <f t="shared" si="30"/>
        <v>0</v>
      </c>
      <c r="BVI6" s="140">
        <f t="shared" si="30"/>
        <v>0</v>
      </c>
      <c r="BVJ6" s="140">
        <f t="shared" si="30"/>
        <v>0</v>
      </c>
      <c r="BVK6" s="140">
        <f t="shared" si="30"/>
        <v>0</v>
      </c>
      <c r="BVL6" s="140">
        <f t="shared" si="30"/>
        <v>0</v>
      </c>
      <c r="BVM6" s="140">
        <f t="shared" si="30"/>
        <v>0</v>
      </c>
      <c r="BVN6" s="140">
        <f t="shared" si="30"/>
        <v>0</v>
      </c>
      <c r="BVO6" s="140">
        <f t="shared" si="30"/>
        <v>0</v>
      </c>
      <c r="BVP6" s="140">
        <f t="shared" si="30"/>
        <v>0</v>
      </c>
      <c r="BVQ6" s="140">
        <f t="shared" si="30"/>
        <v>0</v>
      </c>
      <c r="BVR6" s="140">
        <f t="shared" si="30"/>
        <v>0</v>
      </c>
      <c r="BVS6" s="140">
        <f t="shared" si="30"/>
        <v>0</v>
      </c>
      <c r="BVT6" s="140">
        <f t="shared" si="30"/>
        <v>0</v>
      </c>
      <c r="BVU6" s="140">
        <f t="shared" si="30"/>
        <v>0</v>
      </c>
      <c r="BVV6" s="140">
        <f t="shared" si="30"/>
        <v>0</v>
      </c>
      <c r="BVW6" s="140">
        <f t="shared" si="30"/>
        <v>0</v>
      </c>
      <c r="BVX6" s="140">
        <f t="shared" si="30"/>
        <v>0</v>
      </c>
      <c r="BVY6" s="140">
        <f t="shared" si="30"/>
        <v>0</v>
      </c>
      <c r="BVZ6" s="140">
        <f t="shared" si="30"/>
        <v>0</v>
      </c>
      <c r="BWA6" s="140">
        <f t="shared" si="30"/>
        <v>0</v>
      </c>
      <c r="BWB6" s="140">
        <f t="shared" si="30"/>
        <v>0</v>
      </c>
      <c r="BWC6" s="140">
        <f t="shared" si="30"/>
        <v>0</v>
      </c>
      <c r="BWD6" s="140">
        <f t="shared" si="30"/>
        <v>0</v>
      </c>
      <c r="BWE6" s="140">
        <f t="shared" si="30"/>
        <v>0</v>
      </c>
      <c r="BWF6" s="140">
        <f t="shared" si="30"/>
        <v>0</v>
      </c>
      <c r="BWG6" s="140">
        <f t="shared" si="30"/>
        <v>0</v>
      </c>
      <c r="BWH6" s="140">
        <f t="shared" si="30"/>
        <v>0</v>
      </c>
      <c r="BWI6" s="140">
        <f t="shared" ref="BWI6:BYT6" si="31">SUM(BWI7:BWI58)</f>
        <v>0</v>
      </c>
      <c r="BWJ6" s="140">
        <f t="shared" si="31"/>
        <v>0</v>
      </c>
      <c r="BWK6" s="140">
        <f t="shared" si="31"/>
        <v>0</v>
      </c>
      <c r="BWL6" s="140">
        <f t="shared" si="31"/>
        <v>0</v>
      </c>
      <c r="BWM6" s="140">
        <f t="shared" si="31"/>
        <v>0</v>
      </c>
      <c r="BWN6" s="140">
        <f t="shared" si="31"/>
        <v>0</v>
      </c>
      <c r="BWO6" s="140">
        <f t="shared" si="31"/>
        <v>0</v>
      </c>
      <c r="BWP6" s="140">
        <f t="shared" si="31"/>
        <v>0</v>
      </c>
      <c r="BWQ6" s="140">
        <f t="shared" si="31"/>
        <v>0</v>
      </c>
      <c r="BWR6" s="140">
        <f t="shared" si="31"/>
        <v>0</v>
      </c>
      <c r="BWS6" s="140">
        <f t="shared" si="31"/>
        <v>0</v>
      </c>
      <c r="BWT6" s="140">
        <f t="shared" si="31"/>
        <v>0</v>
      </c>
      <c r="BWU6" s="140">
        <f t="shared" si="31"/>
        <v>0</v>
      </c>
      <c r="BWV6" s="140">
        <f t="shared" si="31"/>
        <v>0</v>
      </c>
      <c r="BWW6" s="140">
        <f t="shared" si="31"/>
        <v>0</v>
      </c>
      <c r="BWX6" s="140">
        <f t="shared" si="31"/>
        <v>0</v>
      </c>
      <c r="BWY6" s="140">
        <f t="shared" si="31"/>
        <v>0</v>
      </c>
      <c r="BWZ6" s="140">
        <f t="shared" si="31"/>
        <v>0</v>
      </c>
      <c r="BXA6" s="140">
        <f t="shared" si="31"/>
        <v>0</v>
      </c>
      <c r="BXB6" s="140">
        <f t="shared" si="31"/>
        <v>0</v>
      </c>
      <c r="BXC6" s="140">
        <f t="shared" si="31"/>
        <v>0</v>
      </c>
      <c r="BXD6" s="140">
        <f t="shared" si="31"/>
        <v>0</v>
      </c>
      <c r="BXE6" s="140">
        <f t="shared" si="31"/>
        <v>0</v>
      </c>
      <c r="BXF6" s="140">
        <f t="shared" si="31"/>
        <v>0</v>
      </c>
      <c r="BXG6" s="140">
        <f t="shared" si="31"/>
        <v>0</v>
      </c>
      <c r="BXH6" s="140">
        <f t="shared" si="31"/>
        <v>0</v>
      </c>
      <c r="BXI6" s="140">
        <f t="shared" si="31"/>
        <v>0</v>
      </c>
      <c r="BXJ6" s="140">
        <f t="shared" si="31"/>
        <v>0</v>
      </c>
      <c r="BXK6" s="140">
        <f t="shared" si="31"/>
        <v>0</v>
      </c>
      <c r="BXL6" s="140">
        <f t="shared" si="31"/>
        <v>0</v>
      </c>
      <c r="BXM6" s="140">
        <f t="shared" si="31"/>
        <v>0</v>
      </c>
      <c r="BXN6" s="140">
        <f t="shared" si="31"/>
        <v>0</v>
      </c>
      <c r="BXO6" s="140">
        <f t="shared" si="31"/>
        <v>0</v>
      </c>
      <c r="BXP6" s="140">
        <f t="shared" si="31"/>
        <v>0</v>
      </c>
      <c r="BXQ6" s="140">
        <f t="shared" si="31"/>
        <v>0</v>
      </c>
      <c r="BXR6" s="140">
        <f t="shared" si="31"/>
        <v>0</v>
      </c>
      <c r="BXS6" s="140">
        <f t="shared" si="31"/>
        <v>0</v>
      </c>
      <c r="BXT6" s="140">
        <f t="shared" si="31"/>
        <v>0</v>
      </c>
      <c r="BXU6" s="140">
        <f t="shared" si="31"/>
        <v>0</v>
      </c>
      <c r="BXV6" s="140">
        <f t="shared" si="31"/>
        <v>0</v>
      </c>
      <c r="BXW6" s="140">
        <f t="shared" si="31"/>
        <v>0</v>
      </c>
      <c r="BXX6" s="140">
        <f t="shared" si="31"/>
        <v>0</v>
      </c>
      <c r="BXY6" s="140">
        <f t="shared" si="31"/>
        <v>0</v>
      </c>
      <c r="BXZ6" s="140">
        <f t="shared" si="31"/>
        <v>0</v>
      </c>
      <c r="BYA6" s="140">
        <f t="shared" si="31"/>
        <v>0</v>
      </c>
      <c r="BYB6" s="140">
        <f t="shared" si="31"/>
        <v>0</v>
      </c>
      <c r="BYC6" s="140">
        <f t="shared" si="31"/>
        <v>0</v>
      </c>
      <c r="BYD6" s="140">
        <f t="shared" si="31"/>
        <v>0</v>
      </c>
      <c r="BYE6" s="140">
        <f t="shared" si="31"/>
        <v>0</v>
      </c>
      <c r="BYF6" s="140">
        <f t="shared" si="31"/>
        <v>0</v>
      </c>
      <c r="BYG6" s="140">
        <f t="shared" si="31"/>
        <v>0</v>
      </c>
      <c r="BYH6" s="140">
        <f t="shared" si="31"/>
        <v>0</v>
      </c>
      <c r="BYI6" s="140">
        <f t="shared" si="31"/>
        <v>0</v>
      </c>
      <c r="BYJ6" s="140">
        <f t="shared" si="31"/>
        <v>0</v>
      </c>
      <c r="BYK6" s="140">
        <f t="shared" si="31"/>
        <v>0</v>
      </c>
      <c r="BYL6" s="140">
        <f t="shared" si="31"/>
        <v>0</v>
      </c>
      <c r="BYM6" s="140">
        <f t="shared" si="31"/>
        <v>0</v>
      </c>
      <c r="BYN6" s="140">
        <f t="shared" si="31"/>
        <v>0</v>
      </c>
      <c r="BYO6" s="140">
        <f t="shared" si="31"/>
        <v>0</v>
      </c>
      <c r="BYP6" s="140">
        <f t="shared" si="31"/>
        <v>0</v>
      </c>
      <c r="BYQ6" s="140">
        <f t="shared" si="31"/>
        <v>0</v>
      </c>
      <c r="BYR6" s="140">
        <f t="shared" si="31"/>
        <v>0</v>
      </c>
      <c r="BYS6" s="140">
        <f t="shared" si="31"/>
        <v>0</v>
      </c>
      <c r="BYT6" s="140">
        <f t="shared" si="31"/>
        <v>0</v>
      </c>
      <c r="BYU6" s="140">
        <f t="shared" ref="BYU6:CBF6" si="32">SUM(BYU7:BYU58)</f>
        <v>0</v>
      </c>
      <c r="BYV6" s="140">
        <f t="shared" si="32"/>
        <v>0</v>
      </c>
      <c r="BYW6" s="140">
        <f t="shared" si="32"/>
        <v>0</v>
      </c>
      <c r="BYX6" s="140">
        <f t="shared" si="32"/>
        <v>0</v>
      </c>
      <c r="BYY6" s="140">
        <f t="shared" si="32"/>
        <v>0</v>
      </c>
      <c r="BYZ6" s="140">
        <f t="shared" si="32"/>
        <v>0</v>
      </c>
      <c r="BZA6" s="140">
        <f t="shared" si="32"/>
        <v>0</v>
      </c>
      <c r="BZB6" s="140">
        <f t="shared" si="32"/>
        <v>0</v>
      </c>
      <c r="BZC6" s="140">
        <f t="shared" si="32"/>
        <v>0</v>
      </c>
      <c r="BZD6" s="140">
        <f t="shared" si="32"/>
        <v>0</v>
      </c>
      <c r="BZE6" s="140">
        <f t="shared" si="32"/>
        <v>0</v>
      </c>
      <c r="BZF6" s="140">
        <f t="shared" si="32"/>
        <v>0</v>
      </c>
      <c r="BZG6" s="140">
        <f t="shared" si="32"/>
        <v>0</v>
      </c>
      <c r="BZH6" s="140">
        <f t="shared" si="32"/>
        <v>0</v>
      </c>
      <c r="BZI6" s="140">
        <f t="shared" si="32"/>
        <v>0</v>
      </c>
      <c r="BZJ6" s="140">
        <f t="shared" si="32"/>
        <v>0</v>
      </c>
      <c r="BZK6" s="140">
        <f t="shared" si="32"/>
        <v>0</v>
      </c>
      <c r="BZL6" s="140">
        <f t="shared" si="32"/>
        <v>0</v>
      </c>
      <c r="BZM6" s="140">
        <f t="shared" si="32"/>
        <v>0</v>
      </c>
      <c r="BZN6" s="140">
        <f t="shared" si="32"/>
        <v>0</v>
      </c>
      <c r="BZO6" s="140">
        <f t="shared" si="32"/>
        <v>0</v>
      </c>
      <c r="BZP6" s="140">
        <f t="shared" si="32"/>
        <v>0</v>
      </c>
      <c r="BZQ6" s="140">
        <f t="shared" si="32"/>
        <v>0</v>
      </c>
      <c r="BZR6" s="140">
        <f t="shared" si="32"/>
        <v>0</v>
      </c>
      <c r="BZS6" s="140">
        <f t="shared" si="32"/>
        <v>0</v>
      </c>
      <c r="BZT6" s="140">
        <f t="shared" si="32"/>
        <v>0</v>
      </c>
      <c r="BZU6" s="140">
        <f t="shared" si="32"/>
        <v>0</v>
      </c>
      <c r="BZV6" s="140">
        <f t="shared" si="32"/>
        <v>0</v>
      </c>
      <c r="BZW6" s="140">
        <f t="shared" si="32"/>
        <v>0</v>
      </c>
      <c r="BZX6" s="140">
        <f t="shared" si="32"/>
        <v>0</v>
      </c>
      <c r="BZY6" s="140">
        <f t="shared" si="32"/>
        <v>0</v>
      </c>
      <c r="BZZ6" s="140">
        <f t="shared" si="32"/>
        <v>0</v>
      </c>
      <c r="CAA6" s="140">
        <f t="shared" si="32"/>
        <v>0</v>
      </c>
      <c r="CAB6" s="140">
        <f t="shared" si="32"/>
        <v>0</v>
      </c>
      <c r="CAC6" s="140">
        <f t="shared" si="32"/>
        <v>0</v>
      </c>
      <c r="CAD6" s="140">
        <f t="shared" si="32"/>
        <v>0</v>
      </c>
      <c r="CAE6" s="140">
        <f t="shared" si="32"/>
        <v>0</v>
      </c>
      <c r="CAF6" s="140">
        <f t="shared" si="32"/>
        <v>0</v>
      </c>
      <c r="CAG6" s="140">
        <f t="shared" si="32"/>
        <v>0</v>
      </c>
      <c r="CAH6" s="140">
        <f t="shared" si="32"/>
        <v>0</v>
      </c>
      <c r="CAI6" s="140">
        <f t="shared" si="32"/>
        <v>0</v>
      </c>
      <c r="CAJ6" s="140">
        <f t="shared" si="32"/>
        <v>0</v>
      </c>
      <c r="CAK6" s="140">
        <f t="shared" si="32"/>
        <v>0</v>
      </c>
      <c r="CAL6" s="140">
        <f t="shared" si="32"/>
        <v>0</v>
      </c>
      <c r="CAM6" s="140">
        <f t="shared" si="32"/>
        <v>0</v>
      </c>
      <c r="CAN6" s="140">
        <f t="shared" si="32"/>
        <v>0</v>
      </c>
      <c r="CAO6" s="140">
        <f t="shared" si="32"/>
        <v>0</v>
      </c>
      <c r="CAP6" s="140">
        <f t="shared" si="32"/>
        <v>0</v>
      </c>
      <c r="CAQ6" s="140">
        <f t="shared" si="32"/>
        <v>0</v>
      </c>
      <c r="CAR6" s="140">
        <f t="shared" si="32"/>
        <v>0</v>
      </c>
      <c r="CAS6" s="140">
        <f t="shared" si="32"/>
        <v>0</v>
      </c>
      <c r="CAT6" s="140">
        <f t="shared" si="32"/>
        <v>0</v>
      </c>
      <c r="CAU6" s="140">
        <f t="shared" si="32"/>
        <v>0</v>
      </c>
      <c r="CAV6" s="140">
        <f t="shared" si="32"/>
        <v>0</v>
      </c>
      <c r="CAW6" s="140">
        <f t="shared" si="32"/>
        <v>0</v>
      </c>
      <c r="CAX6" s="140">
        <f t="shared" si="32"/>
        <v>0</v>
      </c>
      <c r="CAY6" s="140">
        <f t="shared" si="32"/>
        <v>0</v>
      </c>
      <c r="CAZ6" s="140">
        <f t="shared" si="32"/>
        <v>0</v>
      </c>
      <c r="CBA6" s="140">
        <f t="shared" si="32"/>
        <v>0</v>
      </c>
      <c r="CBB6" s="140">
        <f t="shared" si="32"/>
        <v>0</v>
      </c>
      <c r="CBC6" s="140">
        <f t="shared" si="32"/>
        <v>0</v>
      </c>
      <c r="CBD6" s="140">
        <f t="shared" si="32"/>
        <v>0</v>
      </c>
      <c r="CBE6" s="140">
        <f t="shared" si="32"/>
        <v>0</v>
      </c>
      <c r="CBF6" s="140">
        <f t="shared" si="32"/>
        <v>0</v>
      </c>
      <c r="CBG6" s="140">
        <f t="shared" ref="CBG6:CDR6" si="33">SUM(CBG7:CBG58)</f>
        <v>0</v>
      </c>
      <c r="CBH6" s="140">
        <f t="shared" si="33"/>
        <v>0</v>
      </c>
      <c r="CBI6" s="140">
        <f t="shared" si="33"/>
        <v>0</v>
      </c>
      <c r="CBJ6" s="140">
        <f t="shared" si="33"/>
        <v>0</v>
      </c>
      <c r="CBK6" s="140">
        <f t="shared" si="33"/>
        <v>0</v>
      </c>
      <c r="CBL6" s="140">
        <f t="shared" si="33"/>
        <v>0</v>
      </c>
      <c r="CBM6" s="140">
        <f t="shared" si="33"/>
        <v>0</v>
      </c>
      <c r="CBN6" s="140">
        <f t="shared" si="33"/>
        <v>0</v>
      </c>
      <c r="CBO6" s="140">
        <f t="shared" si="33"/>
        <v>0</v>
      </c>
      <c r="CBP6" s="140">
        <f t="shared" si="33"/>
        <v>0</v>
      </c>
      <c r="CBQ6" s="140">
        <f t="shared" si="33"/>
        <v>0</v>
      </c>
      <c r="CBR6" s="140">
        <f t="shared" si="33"/>
        <v>0</v>
      </c>
      <c r="CBS6" s="140">
        <f t="shared" si="33"/>
        <v>0</v>
      </c>
      <c r="CBT6" s="140">
        <f t="shared" si="33"/>
        <v>0</v>
      </c>
      <c r="CBU6" s="140">
        <f t="shared" si="33"/>
        <v>0</v>
      </c>
      <c r="CBV6" s="140">
        <f t="shared" si="33"/>
        <v>0</v>
      </c>
      <c r="CBW6" s="140">
        <f t="shared" si="33"/>
        <v>0</v>
      </c>
      <c r="CBX6" s="140">
        <f t="shared" si="33"/>
        <v>0</v>
      </c>
      <c r="CBY6" s="140">
        <f t="shared" si="33"/>
        <v>0</v>
      </c>
      <c r="CBZ6" s="140">
        <f t="shared" si="33"/>
        <v>0</v>
      </c>
      <c r="CCA6" s="140">
        <f t="shared" si="33"/>
        <v>0</v>
      </c>
      <c r="CCB6" s="140">
        <f t="shared" si="33"/>
        <v>0</v>
      </c>
      <c r="CCC6" s="140">
        <f t="shared" si="33"/>
        <v>0</v>
      </c>
      <c r="CCD6" s="140">
        <f t="shared" si="33"/>
        <v>0</v>
      </c>
      <c r="CCE6" s="140">
        <f t="shared" si="33"/>
        <v>0</v>
      </c>
      <c r="CCF6" s="140">
        <f t="shared" si="33"/>
        <v>0</v>
      </c>
      <c r="CCG6" s="140">
        <f t="shared" si="33"/>
        <v>0</v>
      </c>
      <c r="CCH6" s="140">
        <f t="shared" si="33"/>
        <v>0</v>
      </c>
      <c r="CCI6" s="140">
        <f t="shared" si="33"/>
        <v>0</v>
      </c>
      <c r="CCJ6" s="140">
        <f t="shared" si="33"/>
        <v>0</v>
      </c>
      <c r="CCK6" s="140">
        <f t="shared" si="33"/>
        <v>0</v>
      </c>
      <c r="CCL6" s="140">
        <f t="shared" si="33"/>
        <v>0</v>
      </c>
      <c r="CCM6" s="140">
        <f t="shared" si="33"/>
        <v>0</v>
      </c>
      <c r="CCN6" s="140">
        <f t="shared" si="33"/>
        <v>0</v>
      </c>
      <c r="CCO6" s="140">
        <f t="shared" si="33"/>
        <v>0</v>
      </c>
      <c r="CCP6" s="140">
        <f t="shared" si="33"/>
        <v>0</v>
      </c>
      <c r="CCQ6" s="140">
        <f t="shared" si="33"/>
        <v>0</v>
      </c>
      <c r="CCR6" s="140">
        <f t="shared" si="33"/>
        <v>0</v>
      </c>
      <c r="CCS6" s="140">
        <f t="shared" si="33"/>
        <v>0</v>
      </c>
      <c r="CCT6" s="140">
        <f t="shared" si="33"/>
        <v>0</v>
      </c>
      <c r="CCU6" s="140">
        <f t="shared" si="33"/>
        <v>0</v>
      </c>
      <c r="CCV6" s="140">
        <f t="shared" si="33"/>
        <v>0</v>
      </c>
      <c r="CCW6" s="140">
        <f t="shared" si="33"/>
        <v>0</v>
      </c>
      <c r="CCX6" s="140">
        <f t="shared" si="33"/>
        <v>0</v>
      </c>
      <c r="CCY6" s="140">
        <f t="shared" si="33"/>
        <v>0</v>
      </c>
      <c r="CCZ6" s="140">
        <f t="shared" si="33"/>
        <v>0</v>
      </c>
      <c r="CDA6" s="140">
        <f t="shared" si="33"/>
        <v>0</v>
      </c>
      <c r="CDB6" s="140">
        <f t="shared" si="33"/>
        <v>0</v>
      </c>
      <c r="CDC6" s="140">
        <f t="shared" si="33"/>
        <v>0</v>
      </c>
      <c r="CDD6" s="140">
        <f t="shared" si="33"/>
        <v>0</v>
      </c>
      <c r="CDE6" s="140">
        <f t="shared" si="33"/>
        <v>0</v>
      </c>
      <c r="CDF6" s="140">
        <f t="shared" si="33"/>
        <v>0</v>
      </c>
      <c r="CDG6" s="140">
        <f t="shared" si="33"/>
        <v>0</v>
      </c>
      <c r="CDH6" s="140">
        <f t="shared" si="33"/>
        <v>0</v>
      </c>
      <c r="CDI6" s="140">
        <f t="shared" si="33"/>
        <v>0</v>
      </c>
      <c r="CDJ6" s="140">
        <f t="shared" si="33"/>
        <v>0</v>
      </c>
      <c r="CDK6" s="140">
        <f t="shared" si="33"/>
        <v>0</v>
      </c>
      <c r="CDL6" s="140">
        <f t="shared" si="33"/>
        <v>0</v>
      </c>
      <c r="CDM6" s="140">
        <f t="shared" si="33"/>
        <v>0</v>
      </c>
      <c r="CDN6" s="140">
        <f t="shared" si="33"/>
        <v>0</v>
      </c>
      <c r="CDO6" s="140">
        <f t="shared" si="33"/>
        <v>0</v>
      </c>
      <c r="CDP6" s="140">
        <f t="shared" si="33"/>
        <v>0</v>
      </c>
      <c r="CDQ6" s="140">
        <f t="shared" si="33"/>
        <v>0</v>
      </c>
      <c r="CDR6" s="140">
        <f t="shared" si="33"/>
        <v>0</v>
      </c>
      <c r="CDS6" s="140">
        <f t="shared" ref="CDS6:CGD6" si="34">SUM(CDS7:CDS58)</f>
        <v>0</v>
      </c>
      <c r="CDT6" s="140">
        <f t="shared" si="34"/>
        <v>0</v>
      </c>
      <c r="CDU6" s="140">
        <f t="shared" si="34"/>
        <v>0</v>
      </c>
      <c r="CDV6" s="140">
        <f t="shared" si="34"/>
        <v>0</v>
      </c>
      <c r="CDW6" s="140">
        <f t="shared" si="34"/>
        <v>0</v>
      </c>
      <c r="CDX6" s="140">
        <f t="shared" si="34"/>
        <v>0</v>
      </c>
      <c r="CDY6" s="140">
        <f t="shared" si="34"/>
        <v>0</v>
      </c>
      <c r="CDZ6" s="140">
        <f t="shared" si="34"/>
        <v>0</v>
      </c>
      <c r="CEA6" s="140">
        <f t="shared" si="34"/>
        <v>0</v>
      </c>
      <c r="CEB6" s="140">
        <f t="shared" si="34"/>
        <v>0</v>
      </c>
      <c r="CEC6" s="140">
        <f t="shared" si="34"/>
        <v>0</v>
      </c>
      <c r="CED6" s="140">
        <f t="shared" si="34"/>
        <v>0</v>
      </c>
      <c r="CEE6" s="140">
        <f t="shared" si="34"/>
        <v>0</v>
      </c>
      <c r="CEF6" s="140">
        <f t="shared" si="34"/>
        <v>0</v>
      </c>
      <c r="CEG6" s="140">
        <f t="shared" si="34"/>
        <v>0</v>
      </c>
      <c r="CEH6" s="140">
        <f t="shared" si="34"/>
        <v>0</v>
      </c>
      <c r="CEI6" s="140">
        <f t="shared" si="34"/>
        <v>0</v>
      </c>
      <c r="CEJ6" s="140">
        <f t="shared" si="34"/>
        <v>0</v>
      </c>
      <c r="CEK6" s="140">
        <f t="shared" si="34"/>
        <v>0</v>
      </c>
      <c r="CEL6" s="140">
        <f t="shared" si="34"/>
        <v>0</v>
      </c>
      <c r="CEM6" s="140">
        <f t="shared" si="34"/>
        <v>0</v>
      </c>
      <c r="CEN6" s="140">
        <f t="shared" si="34"/>
        <v>0</v>
      </c>
      <c r="CEO6" s="140">
        <f t="shared" si="34"/>
        <v>0</v>
      </c>
      <c r="CEP6" s="140">
        <f t="shared" si="34"/>
        <v>0</v>
      </c>
      <c r="CEQ6" s="140">
        <f t="shared" si="34"/>
        <v>0</v>
      </c>
      <c r="CER6" s="140">
        <f t="shared" si="34"/>
        <v>0</v>
      </c>
      <c r="CES6" s="140">
        <f t="shared" si="34"/>
        <v>0</v>
      </c>
      <c r="CET6" s="140">
        <f t="shared" si="34"/>
        <v>0</v>
      </c>
      <c r="CEU6" s="140">
        <f t="shared" si="34"/>
        <v>0</v>
      </c>
      <c r="CEV6" s="140">
        <f t="shared" si="34"/>
        <v>0</v>
      </c>
      <c r="CEW6" s="140">
        <f t="shared" si="34"/>
        <v>0</v>
      </c>
      <c r="CEX6" s="140">
        <f t="shared" si="34"/>
        <v>0</v>
      </c>
      <c r="CEY6" s="140">
        <f t="shared" si="34"/>
        <v>0</v>
      </c>
      <c r="CEZ6" s="140">
        <f t="shared" si="34"/>
        <v>0</v>
      </c>
      <c r="CFA6" s="140">
        <f t="shared" si="34"/>
        <v>0</v>
      </c>
      <c r="CFB6" s="140">
        <f t="shared" si="34"/>
        <v>0</v>
      </c>
      <c r="CFC6" s="140">
        <f t="shared" si="34"/>
        <v>0</v>
      </c>
      <c r="CFD6" s="140">
        <f t="shared" si="34"/>
        <v>0</v>
      </c>
      <c r="CFE6" s="140">
        <f t="shared" si="34"/>
        <v>0</v>
      </c>
      <c r="CFF6" s="140">
        <f t="shared" si="34"/>
        <v>0</v>
      </c>
      <c r="CFG6" s="140">
        <f t="shared" si="34"/>
        <v>0</v>
      </c>
      <c r="CFH6" s="140">
        <f t="shared" si="34"/>
        <v>0</v>
      </c>
      <c r="CFI6" s="140">
        <f t="shared" si="34"/>
        <v>0</v>
      </c>
      <c r="CFJ6" s="140">
        <f t="shared" si="34"/>
        <v>0</v>
      </c>
      <c r="CFK6" s="140">
        <f t="shared" si="34"/>
        <v>0</v>
      </c>
      <c r="CFL6" s="140">
        <f t="shared" si="34"/>
        <v>0</v>
      </c>
      <c r="CFM6" s="140">
        <f t="shared" si="34"/>
        <v>0</v>
      </c>
      <c r="CFN6" s="140">
        <f t="shared" si="34"/>
        <v>0</v>
      </c>
      <c r="CFO6" s="140">
        <f t="shared" si="34"/>
        <v>0</v>
      </c>
      <c r="CFP6" s="140">
        <f t="shared" si="34"/>
        <v>0</v>
      </c>
      <c r="CFQ6" s="140">
        <f t="shared" si="34"/>
        <v>0</v>
      </c>
      <c r="CFR6" s="140">
        <f t="shared" si="34"/>
        <v>0</v>
      </c>
      <c r="CFS6" s="140">
        <f t="shared" si="34"/>
        <v>0</v>
      </c>
      <c r="CFT6" s="140">
        <f t="shared" si="34"/>
        <v>0</v>
      </c>
      <c r="CFU6" s="140">
        <f t="shared" si="34"/>
        <v>0</v>
      </c>
      <c r="CFV6" s="140">
        <f t="shared" si="34"/>
        <v>0</v>
      </c>
      <c r="CFW6" s="140">
        <f t="shared" si="34"/>
        <v>0</v>
      </c>
      <c r="CFX6" s="140">
        <f t="shared" si="34"/>
        <v>0</v>
      </c>
      <c r="CFY6" s="140">
        <f t="shared" si="34"/>
        <v>0</v>
      </c>
      <c r="CFZ6" s="140">
        <f t="shared" si="34"/>
        <v>0</v>
      </c>
      <c r="CGA6" s="140">
        <f t="shared" si="34"/>
        <v>0</v>
      </c>
      <c r="CGB6" s="140">
        <f t="shared" si="34"/>
        <v>0</v>
      </c>
      <c r="CGC6" s="140">
        <f t="shared" si="34"/>
        <v>0</v>
      </c>
      <c r="CGD6" s="140">
        <f t="shared" si="34"/>
        <v>0</v>
      </c>
      <c r="CGE6" s="140">
        <f t="shared" ref="CGE6:CIP6" si="35">SUM(CGE7:CGE58)</f>
        <v>0</v>
      </c>
      <c r="CGF6" s="140">
        <f t="shared" si="35"/>
        <v>0</v>
      </c>
      <c r="CGG6" s="140">
        <f t="shared" si="35"/>
        <v>0</v>
      </c>
      <c r="CGH6" s="140">
        <f t="shared" si="35"/>
        <v>0</v>
      </c>
      <c r="CGI6" s="140">
        <f t="shared" si="35"/>
        <v>0</v>
      </c>
      <c r="CGJ6" s="140">
        <f t="shared" si="35"/>
        <v>0</v>
      </c>
      <c r="CGK6" s="140">
        <f t="shared" si="35"/>
        <v>0</v>
      </c>
      <c r="CGL6" s="140">
        <f t="shared" si="35"/>
        <v>0</v>
      </c>
      <c r="CGM6" s="140">
        <f t="shared" si="35"/>
        <v>0</v>
      </c>
      <c r="CGN6" s="140">
        <f t="shared" si="35"/>
        <v>0</v>
      </c>
      <c r="CGO6" s="140">
        <f t="shared" si="35"/>
        <v>0</v>
      </c>
      <c r="CGP6" s="140">
        <f t="shared" si="35"/>
        <v>0</v>
      </c>
      <c r="CGQ6" s="140">
        <f t="shared" si="35"/>
        <v>0</v>
      </c>
      <c r="CGR6" s="140">
        <f t="shared" si="35"/>
        <v>0</v>
      </c>
      <c r="CGS6" s="140">
        <f t="shared" si="35"/>
        <v>0</v>
      </c>
      <c r="CGT6" s="140">
        <f t="shared" si="35"/>
        <v>0</v>
      </c>
      <c r="CGU6" s="140">
        <f t="shared" si="35"/>
        <v>0</v>
      </c>
      <c r="CGV6" s="140">
        <f t="shared" si="35"/>
        <v>0</v>
      </c>
      <c r="CGW6" s="140">
        <f t="shared" si="35"/>
        <v>0</v>
      </c>
      <c r="CGX6" s="140">
        <f t="shared" si="35"/>
        <v>0</v>
      </c>
      <c r="CGY6" s="140">
        <f t="shared" si="35"/>
        <v>0</v>
      </c>
      <c r="CGZ6" s="140">
        <f t="shared" si="35"/>
        <v>0</v>
      </c>
      <c r="CHA6" s="140">
        <f t="shared" si="35"/>
        <v>0</v>
      </c>
      <c r="CHB6" s="140">
        <f t="shared" si="35"/>
        <v>0</v>
      </c>
      <c r="CHC6" s="140">
        <f t="shared" si="35"/>
        <v>0</v>
      </c>
      <c r="CHD6" s="140">
        <f t="shared" si="35"/>
        <v>0</v>
      </c>
      <c r="CHE6" s="140">
        <f t="shared" si="35"/>
        <v>0</v>
      </c>
      <c r="CHF6" s="140">
        <f t="shared" si="35"/>
        <v>0</v>
      </c>
      <c r="CHG6" s="140">
        <f t="shared" si="35"/>
        <v>0</v>
      </c>
      <c r="CHH6" s="140">
        <f t="shared" si="35"/>
        <v>0</v>
      </c>
      <c r="CHI6" s="140">
        <f t="shared" si="35"/>
        <v>0</v>
      </c>
      <c r="CHJ6" s="140">
        <f t="shared" si="35"/>
        <v>0</v>
      </c>
      <c r="CHK6" s="140">
        <f t="shared" si="35"/>
        <v>0</v>
      </c>
      <c r="CHL6" s="140">
        <f t="shared" si="35"/>
        <v>0</v>
      </c>
      <c r="CHM6" s="140">
        <f t="shared" si="35"/>
        <v>0</v>
      </c>
      <c r="CHN6" s="140">
        <f t="shared" si="35"/>
        <v>0</v>
      </c>
      <c r="CHO6" s="140">
        <f t="shared" si="35"/>
        <v>0</v>
      </c>
      <c r="CHP6" s="140">
        <f t="shared" si="35"/>
        <v>0</v>
      </c>
      <c r="CHQ6" s="140">
        <f t="shared" si="35"/>
        <v>0</v>
      </c>
      <c r="CHR6" s="140">
        <f t="shared" si="35"/>
        <v>0</v>
      </c>
      <c r="CHS6" s="140">
        <f t="shared" si="35"/>
        <v>0</v>
      </c>
      <c r="CHT6" s="140">
        <f t="shared" si="35"/>
        <v>0</v>
      </c>
      <c r="CHU6" s="140">
        <f t="shared" si="35"/>
        <v>0</v>
      </c>
      <c r="CHV6" s="140">
        <f t="shared" si="35"/>
        <v>0</v>
      </c>
      <c r="CHW6" s="140">
        <f t="shared" si="35"/>
        <v>0</v>
      </c>
      <c r="CHX6" s="140">
        <f t="shared" si="35"/>
        <v>0</v>
      </c>
      <c r="CHY6" s="140">
        <f t="shared" si="35"/>
        <v>0</v>
      </c>
      <c r="CHZ6" s="140">
        <f t="shared" si="35"/>
        <v>0</v>
      </c>
      <c r="CIA6" s="140">
        <f t="shared" si="35"/>
        <v>0</v>
      </c>
      <c r="CIB6" s="140">
        <f t="shared" si="35"/>
        <v>0</v>
      </c>
      <c r="CIC6" s="140">
        <f t="shared" si="35"/>
        <v>0</v>
      </c>
      <c r="CID6" s="140">
        <f t="shared" si="35"/>
        <v>0</v>
      </c>
      <c r="CIE6" s="140">
        <f t="shared" si="35"/>
        <v>0</v>
      </c>
      <c r="CIF6" s="140">
        <f t="shared" si="35"/>
        <v>0</v>
      </c>
      <c r="CIG6" s="140">
        <f t="shared" si="35"/>
        <v>0</v>
      </c>
      <c r="CIH6" s="140">
        <f t="shared" si="35"/>
        <v>0</v>
      </c>
      <c r="CII6" s="140">
        <f t="shared" si="35"/>
        <v>0</v>
      </c>
      <c r="CIJ6" s="140">
        <f t="shared" si="35"/>
        <v>0</v>
      </c>
      <c r="CIK6" s="140">
        <f t="shared" si="35"/>
        <v>0</v>
      </c>
      <c r="CIL6" s="140">
        <f t="shared" si="35"/>
        <v>0</v>
      </c>
      <c r="CIM6" s="140">
        <f t="shared" si="35"/>
        <v>0</v>
      </c>
      <c r="CIN6" s="140">
        <f t="shared" si="35"/>
        <v>0</v>
      </c>
      <c r="CIO6" s="140">
        <f t="shared" si="35"/>
        <v>0</v>
      </c>
      <c r="CIP6" s="140">
        <f t="shared" si="35"/>
        <v>0</v>
      </c>
      <c r="CIQ6" s="140">
        <f t="shared" ref="CIQ6:CLB6" si="36">SUM(CIQ7:CIQ58)</f>
        <v>0</v>
      </c>
      <c r="CIR6" s="140">
        <f t="shared" si="36"/>
        <v>0</v>
      </c>
      <c r="CIS6" s="140">
        <f t="shared" si="36"/>
        <v>0</v>
      </c>
      <c r="CIT6" s="140">
        <f t="shared" si="36"/>
        <v>0</v>
      </c>
      <c r="CIU6" s="140">
        <f t="shared" si="36"/>
        <v>0</v>
      </c>
      <c r="CIV6" s="140">
        <f t="shared" si="36"/>
        <v>0</v>
      </c>
      <c r="CIW6" s="140">
        <f t="shared" si="36"/>
        <v>0</v>
      </c>
      <c r="CIX6" s="140">
        <f t="shared" si="36"/>
        <v>0</v>
      </c>
      <c r="CIY6" s="140">
        <f t="shared" si="36"/>
        <v>0</v>
      </c>
      <c r="CIZ6" s="140">
        <f t="shared" si="36"/>
        <v>0</v>
      </c>
      <c r="CJA6" s="140">
        <f t="shared" si="36"/>
        <v>0</v>
      </c>
      <c r="CJB6" s="140">
        <f t="shared" si="36"/>
        <v>0</v>
      </c>
      <c r="CJC6" s="140">
        <f t="shared" si="36"/>
        <v>0</v>
      </c>
      <c r="CJD6" s="140">
        <f t="shared" si="36"/>
        <v>0</v>
      </c>
      <c r="CJE6" s="140">
        <f t="shared" si="36"/>
        <v>0</v>
      </c>
      <c r="CJF6" s="140">
        <f t="shared" si="36"/>
        <v>0</v>
      </c>
      <c r="CJG6" s="140">
        <f t="shared" si="36"/>
        <v>0</v>
      </c>
      <c r="CJH6" s="140">
        <f t="shared" si="36"/>
        <v>0</v>
      </c>
      <c r="CJI6" s="140">
        <f t="shared" si="36"/>
        <v>0</v>
      </c>
      <c r="CJJ6" s="140">
        <f t="shared" si="36"/>
        <v>0</v>
      </c>
      <c r="CJK6" s="140">
        <f t="shared" si="36"/>
        <v>0</v>
      </c>
      <c r="CJL6" s="140">
        <f t="shared" si="36"/>
        <v>0</v>
      </c>
      <c r="CJM6" s="140">
        <f t="shared" si="36"/>
        <v>0</v>
      </c>
      <c r="CJN6" s="140">
        <f t="shared" si="36"/>
        <v>0</v>
      </c>
      <c r="CJO6" s="140">
        <f t="shared" si="36"/>
        <v>0</v>
      </c>
      <c r="CJP6" s="140">
        <f t="shared" si="36"/>
        <v>0</v>
      </c>
      <c r="CJQ6" s="140">
        <f t="shared" si="36"/>
        <v>0</v>
      </c>
      <c r="CJR6" s="140">
        <f t="shared" si="36"/>
        <v>0</v>
      </c>
      <c r="CJS6" s="140">
        <f t="shared" si="36"/>
        <v>0</v>
      </c>
      <c r="CJT6" s="140">
        <f t="shared" si="36"/>
        <v>0</v>
      </c>
      <c r="CJU6" s="140">
        <f t="shared" si="36"/>
        <v>0</v>
      </c>
      <c r="CJV6" s="140">
        <f t="shared" si="36"/>
        <v>0</v>
      </c>
      <c r="CJW6" s="140">
        <f t="shared" si="36"/>
        <v>0</v>
      </c>
      <c r="CJX6" s="140">
        <f t="shared" si="36"/>
        <v>0</v>
      </c>
      <c r="CJY6" s="140">
        <f t="shared" si="36"/>
        <v>0</v>
      </c>
      <c r="CJZ6" s="140">
        <f t="shared" si="36"/>
        <v>0</v>
      </c>
      <c r="CKA6" s="140">
        <f t="shared" si="36"/>
        <v>0</v>
      </c>
      <c r="CKB6" s="140">
        <f t="shared" si="36"/>
        <v>0</v>
      </c>
      <c r="CKC6" s="140">
        <f t="shared" si="36"/>
        <v>0</v>
      </c>
      <c r="CKD6" s="140">
        <f t="shared" si="36"/>
        <v>0</v>
      </c>
      <c r="CKE6" s="140">
        <f t="shared" si="36"/>
        <v>0</v>
      </c>
      <c r="CKF6" s="140">
        <f t="shared" si="36"/>
        <v>0</v>
      </c>
      <c r="CKG6" s="140">
        <f t="shared" si="36"/>
        <v>0</v>
      </c>
      <c r="CKH6" s="140">
        <f t="shared" si="36"/>
        <v>0</v>
      </c>
      <c r="CKI6" s="140">
        <f t="shared" si="36"/>
        <v>0</v>
      </c>
      <c r="CKJ6" s="140">
        <f t="shared" si="36"/>
        <v>0</v>
      </c>
      <c r="CKK6" s="140">
        <f t="shared" si="36"/>
        <v>0</v>
      </c>
      <c r="CKL6" s="140">
        <f t="shared" si="36"/>
        <v>0</v>
      </c>
      <c r="CKM6" s="140">
        <f t="shared" si="36"/>
        <v>0</v>
      </c>
      <c r="CKN6" s="140">
        <f t="shared" si="36"/>
        <v>0</v>
      </c>
      <c r="CKO6" s="140">
        <f t="shared" si="36"/>
        <v>0</v>
      </c>
      <c r="CKP6" s="140">
        <f t="shared" si="36"/>
        <v>0</v>
      </c>
      <c r="CKQ6" s="140">
        <f t="shared" si="36"/>
        <v>0</v>
      </c>
      <c r="CKR6" s="140">
        <f t="shared" si="36"/>
        <v>0</v>
      </c>
      <c r="CKS6" s="140">
        <f t="shared" si="36"/>
        <v>0</v>
      </c>
      <c r="CKT6" s="140">
        <f t="shared" si="36"/>
        <v>0</v>
      </c>
      <c r="CKU6" s="140">
        <f t="shared" si="36"/>
        <v>0</v>
      </c>
      <c r="CKV6" s="140">
        <f t="shared" si="36"/>
        <v>0</v>
      </c>
      <c r="CKW6" s="140">
        <f t="shared" si="36"/>
        <v>0</v>
      </c>
      <c r="CKX6" s="140">
        <f t="shared" si="36"/>
        <v>0</v>
      </c>
      <c r="CKY6" s="140">
        <f t="shared" si="36"/>
        <v>0</v>
      </c>
      <c r="CKZ6" s="140">
        <f t="shared" si="36"/>
        <v>0</v>
      </c>
      <c r="CLA6" s="140">
        <f t="shared" si="36"/>
        <v>0</v>
      </c>
      <c r="CLB6" s="140">
        <f t="shared" si="36"/>
        <v>0</v>
      </c>
      <c r="CLC6" s="140">
        <f t="shared" ref="CLC6:CNN6" si="37">SUM(CLC7:CLC58)</f>
        <v>0</v>
      </c>
      <c r="CLD6" s="140">
        <f t="shared" si="37"/>
        <v>0</v>
      </c>
      <c r="CLE6" s="140">
        <f t="shared" si="37"/>
        <v>0</v>
      </c>
      <c r="CLF6" s="140">
        <f t="shared" si="37"/>
        <v>0</v>
      </c>
      <c r="CLG6" s="140">
        <f t="shared" si="37"/>
        <v>0</v>
      </c>
      <c r="CLH6" s="140">
        <f t="shared" si="37"/>
        <v>0</v>
      </c>
      <c r="CLI6" s="140">
        <f t="shared" si="37"/>
        <v>0</v>
      </c>
      <c r="CLJ6" s="140">
        <f t="shared" si="37"/>
        <v>0</v>
      </c>
      <c r="CLK6" s="140">
        <f t="shared" si="37"/>
        <v>0</v>
      </c>
      <c r="CLL6" s="140">
        <f t="shared" si="37"/>
        <v>0</v>
      </c>
      <c r="CLM6" s="140">
        <f t="shared" si="37"/>
        <v>0</v>
      </c>
      <c r="CLN6" s="140">
        <f t="shared" si="37"/>
        <v>0</v>
      </c>
      <c r="CLO6" s="140">
        <f t="shared" si="37"/>
        <v>0</v>
      </c>
      <c r="CLP6" s="140">
        <f t="shared" si="37"/>
        <v>0</v>
      </c>
      <c r="CLQ6" s="140">
        <f t="shared" si="37"/>
        <v>0</v>
      </c>
      <c r="CLR6" s="140">
        <f t="shared" si="37"/>
        <v>0</v>
      </c>
      <c r="CLS6" s="140">
        <f t="shared" si="37"/>
        <v>0</v>
      </c>
      <c r="CLT6" s="140">
        <f t="shared" si="37"/>
        <v>0</v>
      </c>
      <c r="CLU6" s="140">
        <f t="shared" si="37"/>
        <v>0</v>
      </c>
      <c r="CLV6" s="140">
        <f t="shared" si="37"/>
        <v>0</v>
      </c>
      <c r="CLW6" s="140">
        <f t="shared" si="37"/>
        <v>0</v>
      </c>
      <c r="CLX6" s="140">
        <f t="shared" si="37"/>
        <v>0</v>
      </c>
      <c r="CLY6" s="140">
        <f t="shared" si="37"/>
        <v>0</v>
      </c>
      <c r="CLZ6" s="140">
        <f t="shared" si="37"/>
        <v>0</v>
      </c>
      <c r="CMA6" s="140">
        <f t="shared" si="37"/>
        <v>0</v>
      </c>
      <c r="CMB6" s="140">
        <f t="shared" si="37"/>
        <v>0</v>
      </c>
      <c r="CMC6" s="140">
        <f t="shared" si="37"/>
        <v>0</v>
      </c>
      <c r="CMD6" s="140">
        <f t="shared" si="37"/>
        <v>0</v>
      </c>
      <c r="CME6" s="140">
        <f t="shared" si="37"/>
        <v>0</v>
      </c>
      <c r="CMF6" s="140">
        <f t="shared" si="37"/>
        <v>0</v>
      </c>
      <c r="CMG6" s="140">
        <f t="shared" si="37"/>
        <v>0</v>
      </c>
      <c r="CMH6" s="140">
        <f t="shared" si="37"/>
        <v>0</v>
      </c>
      <c r="CMI6" s="140">
        <f t="shared" si="37"/>
        <v>0</v>
      </c>
      <c r="CMJ6" s="140">
        <f t="shared" si="37"/>
        <v>0</v>
      </c>
      <c r="CMK6" s="140">
        <f t="shared" si="37"/>
        <v>0</v>
      </c>
      <c r="CML6" s="140">
        <f t="shared" si="37"/>
        <v>0</v>
      </c>
      <c r="CMM6" s="140">
        <f t="shared" si="37"/>
        <v>0</v>
      </c>
      <c r="CMN6" s="140">
        <f t="shared" si="37"/>
        <v>0</v>
      </c>
      <c r="CMO6" s="140">
        <f t="shared" si="37"/>
        <v>0</v>
      </c>
      <c r="CMP6" s="140">
        <f t="shared" si="37"/>
        <v>0</v>
      </c>
      <c r="CMQ6" s="140">
        <f t="shared" si="37"/>
        <v>0</v>
      </c>
      <c r="CMR6" s="140">
        <f t="shared" si="37"/>
        <v>0</v>
      </c>
      <c r="CMS6" s="140">
        <f t="shared" si="37"/>
        <v>0</v>
      </c>
      <c r="CMT6" s="140">
        <f t="shared" si="37"/>
        <v>0</v>
      </c>
      <c r="CMU6" s="140">
        <f t="shared" si="37"/>
        <v>0</v>
      </c>
      <c r="CMV6" s="140">
        <f t="shared" si="37"/>
        <v>0</v>
      </c>
      <c r="CMW6" s="140">
        <f t="shared" si="37"/>
        <v>0</v>
      </c>
      <c r="CMX6" s="140">
        <f t="shared" si="37"/>
        <v>0</v>
      </c>
      <c r="CMY6" s="140">
        <f t="shared" si="37"/>
        <v>0</v>
      </c>
      <c r="CMZ6" s="140">
        <f t="shared" si="37"/>
        <v>0</v>
      </c>
      <c r="CNA6" s="140">
        <f t="shared" si="37"/>
        <v>0</v>
      </c>
      <c r="CNB6" s="140">
        <f t="shared" si="37"/>
        <v>0</v>
      </c>
      <c r="CNC6" s="140">
        <f t="shared" si="37"/>
        <v>0</v>
      </c>
      <c r="CND6" s="140">
        <f t="shared" si="37"/>
        <v>0</v>
      </c>
      <c r="CNE6" s="140">
        <f t="shared" si="37"/>
        <v>0</v>
      </c>
      <c r="CNF6" s="140">
        <f t="shared" si="37"/>
        <v>0</v>
      </c>
      <c r="CNG6" s="140">
        <f t="shared" si="37"/>
        <v>0</v>
      </c>
      <c r="CNH6" s="140">
        <f t="shared" si="37"/>
        <v>0</v>
      </c>
      <c r="CNI6" s="140">
        <f t="shared" si="37"/>
        <v>0</v>
      </c>
      <c r="CNJ6" s="140">
        <f t="shared" si="37"/>
        <v>0</v>
      </c>
      <c r="CNK6" s="140">
        <f t="shared" si="37"/>
        <v>0</v>
      </c>
      <c r="CNL6" s="140">
        <f t="shared" si="37"/>
        <v>0</v>
      </c>
      <c r="CNM6" s="140">
        <f t="shared" si="37"/>
        <v>0</v>
      </c>
      <c r="CNN6" s="140">
        <f t="shared" si="37"/>
        <v>0</v>
      </c>
      <c r="CNO6" s="140">
        <f t="shared" ref="CNO6:CPZ6" si="38">SUM(CNO7:CNO58)</f>
        <v>0</v>
      </c>
      <c r="CNP6" s="140">
        <f t="shared" si="38"/>
        <v>0</v>
      </c>
      <c r="CNQ6" s="140">
        <f t="shared" si="38"/>
        <v>0</v>
      </c>
      <c r="CNR6" s="140">
        <f t="shared" si="38"/>
        <v>0</v>
      </c>
      <c r="CNS6" s="140">
        <f t="shared" si="38"/>
        <v>0</v>
      </c>
      <c r="CNT6" s="140">
        <f t="shared" si="38"/>
        <v>0</v>
      </c>
      <c r="CNU6" s="140">
        <f t="shared" si="38"/>
        <v>0</v>
      </c>
      <c r="CNV6" s="140">
        <f t="shared" si="38"/>
        <v>0</v>
      </c>
      <c r="CNW6" s="140">
        <f t="shared" si="38"/>
        <v>0</v>
      </c>
      <c r="CNX6" s="140">
        <f t="shared" si="38"/>
        <v>0</v>
      </c>
      <c r="CNY6" s="140">
        <f t="shared" si="38"/>
        <v>0</v>
      </c>
      <c r="CNZ6" s="140">
        <f t="shared" si="38"/>
        <v>0</v>
      </c>
      <c r="COA6" s="140">
        <f t="shared" si="38"/>
        <v>0</v>
      </c>
      <c r="COB6" s="140">
        <f t="shared" si="38"/>
        <v>0</v>
      </c>
      <c r="COC6" s="140">
        <f t="shared" si="38"/>
        <v>0</v>
      </c>
      <c r="COD6" s="140">
        <f t="shared" si="38"/>
        <v>0</v>
      </c>
      <c r="COE6" s="140">
        <f t="shared" si="38"/>
        <v>0</v>
      </c>
      <c r="COF6" s="140">
        <f t="shared" si="38"/>
        <v>0</v>
      </c>
      <c r="COG6" s="140">
        <f t="shared" si="38"/>
        <v>0</v>
      </c>
      <c r="COH6" s="140">
        <f t="shared" si="38"/>
        <v>0</v>
      </c>
      <c r="COI6" s="140">
        <f t="shared" si="38"/>
        <v>0</v>
      </c>
      <c r="COJ6" s="140">
        <f t="shared" si="38"/>
        <v>0</v>
      </c>
      <c r="COK6" s="140">
        <f t="shared" si="38"/>
        <v>0</v>
      </c>
      <c r="COL6" s="140">
        <f t="shared" si="38"/>
        <v>0</v>
      </c>
      <c r="COM6" s="140">
        <f t="shared" si="38"/>
        <v>0</v>
      </c>
      <c r="CON6" s="140">
        <f t="shared" si="38"/>
        <v>0</v>
      </c>
      <c r="COO6" s="140">
        <f t="shared" si="38"/>
        <v>0</v>
      </c>
      <c r="COP6" s="140">
        <f t="shared" si="38"/>
        <v>0</v>
      </c>
      <c r="COQ6" s="140">
        <f t="shared" si="38"/>
        <v>0</v>
      </c>
      <c r="COR6" s="140">
        <f t="shared" si="38"/>
        <v>0</v>
      </c>
      <c r="COS6" s="140">
        <f t="shared" si="38"/>
        <v>0</v>
      </c>
      <c r="COT6" s="140">
        <f t="shared" si="38"/>
        <v>0</v>
      </c>
      <c r="COU6" s="140">
        <f t="shared" si="38"/>
        <v>0</v>
      </c>
      <c r="COV6" s="140">
        <f t="shared" si="38"/>
        <v>0</v>
      </c>
      <c r="COW6" s="140">
        <f t="shared" si="38"/>
        <v>0</v>
      </c>
      <c r="COX6" s="140">
        <f t="shared" si="38"/>
        <v>0</v>
      </c>
      <c r="COY6" s="140">
        <f t="shared" si="38"/>
        <v>0</v>
      </c>
      <c r="COZ6" s="140">
        <f t="shared" si="38"/>
        <v>0</v>
      </c>
      <c r="CPA6" s="140">
        <f t="shared" si="38"/>
        <v>0</v>
      </c>
      <c r="CPB6" s="140">
        <f t="shared" si="38"/>
        <v>0</v>
      </c>
      <c r="CPC6" s="140">
        <f t="shared" si="38"/>
        <v>0</v>
      </c>
      <c r="CPD6" s="140">
        <f t="shared" si="38"/>
        <v>0</v>
      </c>
      <c r="CPE6" s="140">
        <f t="shared" si="38"/>
        <v>0</v>
      </c>
      <c r="CPF6" s="140">
        <f t="shared" si="38"/>
        <v>0</v>
      </c>
      <c r="CPG6" s="140">
        <f t="shared" si="38"/>
        <v>0</v>
      </c>
      <c r="CPH6" s="140">
        <f t="shared" si="38"/>
        <v>0</v>
      </c>
      <c r="CPI6" s="140">
        <f t="shared" si="38"/>
        <v>0</v>
      </c>
      <c r="CPJ6" s="140">
        <f t="shared" si="38"/>
        <v>0</v>
      </c>
      <c r="CPK6" s="140">
        <f t="shared" si="38"/>
        <v>0</v>
      </c>
      <c r="CPL6" s="140">
        <f t="shared" si="38"/>
        <v>0</v>
      </c>
      <c r="CPM6" s="140">
        <f t="shared" si="38"/>
        <v>0</v>
      </c>
      <c r="CPN6" s="140">
        <f t="shared" si="38"/>
        <v>0</v>
      </c>
      <c r="CPO6" s="140">
        <f t="shared" si="38"/>
        <v>0</v>
      </c>
      <c r="CPP6" s="140">
        <f t="shared" si="38"/>
        <v>0</v>
      </c>
      <c r="CPQ6" s="140">
        <f t="shared" si="38"/>
        <v>0</v>
      </c>
      <c r="CPR6" s="140">
        <f t="shared" si="38"/>
        <v>0</v>
      </c>
      <c r="CPS6" s="140">
        <f t="shared" si="38"/>
        <v>0</v>
      </c>
      <c r="CPT6" s="140">
        <f t="shared" si="38"/>
        <v>0</v>
      </c>
      <c r="CPU6" s="140">
        <f t="shared" si="38"/>
        <v>0</v>
      </c>
      <c r="CPV6" s="140">
        <f t="shared" si="38"/>
        <v>0</v>
      </c>
      <c r="CPW6" s="140">
        <f t="shared" si="38"/>
        <v>0</v>
      </c>
      <c r="CPX6" s="140">
        <f t="shared" si="38"/>
        <v>0</v>
      </c>
      <c r="CPY6" s="140">
        <f t="shared" si="38"/>
        <v>0</v>
      </c>
      <c r="CPZ6" s="140">
        <f t="shared" si="38"/>
        <v>0</v>
      </c>
      <c r="CQA6" s="140">
        <f t="shared" ref="CQA6:CSL6" si="39">SUM(CQA7:CQA58)</f>
        <v>0</v>
      </c>
      <c r="CQB6" s="140">
        <f t="shared" si="39"/>
        <v>0</v>
      </c>
      <c r="CQC6" s="140">
        <f t="shared" si="39"/>
        <v>0</v>
      </c>
      <c r="CQD6" s="140">
        <f t="shared" si="39"/>
        <v>0</v>
      </c>
      <c r="CQE6" s="140">
        <f t="shared" si="39"/>
        <v>0</v>
      </c>
      <c r="CQF6" s="140">
        <f t="shared" si="39"/>
        <v>0</v>
      </c>
      <c r="CQG6" s="140">
        <f t="shared" si="39"/>
        <v>0</v>
      </c>
      <c r="CQH6" s="140">
        <f t="shared" si="39"/>
        <v>0</v>
      </c>
      <c r="CQI6" s="140">
        <f t="shared" si="39"/>
        <v>0</v>
      </c>
      <c r="CQJ6" s="140">
        <f t="shared" si="39"/>
        <v>0</v>
      </c>
      <c r="CQK6" s="140">
        <f t="shared" si="39"/>
        <v>0</v>
      </c>
      <c r="CQL6" s="140">
        <f t="shared" si="39"/>
        <v>0</v>
      </c>
      <c r="CQM6" s="140">
        <f t="shared" si="39"/>
        <v>0</v>
      </c>
      <c r="CQN6" s="140">
        <f t="shared" si="39"/>
        <v>0</v>
      </c>
      <c r="CQO6" s="140">
        <f t="shared" si="39"/>
        <v>0</v>
      </c>
      <c r="CQP6" s="140">
        <f t="shared" si="39"/>
        <v>0</v>
      </c>
      <c r="CQQ6" s="140">
        <f t="shared" si="39"/>
        <v>0</v>
      </c>
      <c r="CQR6" s="140">
        <f t="shared" si="39"/>
        <v>0</v>
      </c>
      <c r="CQS6" s="140">
        <f t="shared" si="39"/>
        <v>0</v>
      </c>
      <c r="CQT6" s="140">
        <f t="shared" si="39"/>
        <v>0</v>
      </c>
      <c r="CQU6" s="140">
        <f t="shared" si="39"/>
        <v>0</v>
      </c>
      <c r="CQV6" s="140">
        <f t="shared" si="39"/>
        <v>0</v>
      </c>
      <c r="CQW6" s="140">
        <f t="shared" si="39"/>
        <v>0</v>
      </c>
      <c r="CQX6" s="140">
        <f t="shared" si="39"/>
        <v>0</v>
      </c>
      <c r="CQY6" s="140">
        <f t="shared" si="39"/>
        <v>0</v>
      </c>
      <c r="CQZ6" s="140">
        <f t="shared" si="39"/>
        <v>0</v>
      </c>
      <c r="CRA6" s="140">
        <f t="shared" si="39"/>
        <v>0</v>
      </c>
      <c r="CRB6" s="140">
        <f t="shared" si="39"/>
        <v>0</v>
      </c>
      <c r="CRC6" s="140">
        <f t="shared" si="39"/>
        <v>0</v>
      </c>
      <c r="CRD6" s="140">
        <f t="shared" si="39"/>
        <v>0</v>
      </c>
      <c r="CRE6" s="140">
        <f t="shared" si="39"/>
        <v>0</v>
      </c>
      <c r="CRF6" s="140">
        <f t="shared" si="39"/>
        <v>0</v>
      </c>
      <c r="CRG6" s="140">
        <f t="shared" si="39"/>
        <v>0</v>
      </c>
      <c r="CRH6" s="140">
        <f t="shared" si="39"/>
        <v>0</v>
      </c>
      <c r="CRI6" s="140">
        <f t="shared" si="39"/>
        <v>0</v>
      </c>
      <c r="CRJ6" s="140">
        <f t="shared" si="39"/>
        <v>0</v>
      </c>
      <c r="CRK6" s="140">
        <f t="shared" si="39"/>
        <v>0</v>
      </c>
      <c r="CRL6" s="140">
        <f t="shared" si="39"/>
        <v>0</v>
      </c>
      <c r="CRM6" s="140">
        <f t="shared" si="39"/>
        <v>0</v>
      </c>
      <c r="CRN6" s="140">
        <f t="shared" si="39"/>
        <v>0</v>
      </c>
      <c r="CRO6" s="140">
        <f t="shared" si="39"/>
        <v>0</v>
      </c>
      <c r="CRP6" s="140">
        <f t="shared" si="39"/>
        <v>0</v>
      </c>
      <c r="CRQ6" s="140">
        <f t="shared" si="39"/>
        <v>0</v>
      </c>
      <c r="CRR6" s="140">
        <f t="shared" si="39"/>
        <v>0</v>
      </c>
      <c r="CRS6" s="140">
        <f t="shared" si="39"/>
        <v>0</v>
      </c>
      <c r="CRT6" s="140">
        <f t="shared" si="39"/>
        <v>0</v>
      </c>
      <c r="CRU6" s="140">
        <f t="shared" si="39"/>
        <v>0</v>
      </c>
      <c r="CRV6" s="140">
        <f t="shared" si="39"/>
        <v>0</v>
      </c>
      <c r="CRW6" s="140">
        <f t="shared" si="39"/>
        <v>0</v>
      </c>
      <c r="CRX6" s="140">
        <f t="shared" si="39"/>
        <v>0</v>
      </c>
      <c r="CRY6" s="140">
        <f t="shared" si="39"/>
        <v>0</v>
      </c>
      <c r="CRZ6" s="140">
        <f t="shared" si="39"/>
        <v>0</v>
      </c>
      <c r="CSA6" s="140">
        <f t="shared" si="39"/>
        <v>0</v>
      </c>
      <c r="CSB6" s="140">
        <f t="shared" si="39"/>
        <v>0</v>
      </c>
      <c r="CSC6" s="140">
        <f t="shared" si="39"/>
        <v>0</v>
      </c>
      <c r="CSD6" s="140">
        <f t="shared" si="39"/>
        <v>0</v>
      </c>
      <c r="CSE6" s="140">
        <f t="shared" si="39"/>
        <v>0</v>
      </c>
      <c r="CSF6" s="140">
        <f t="shared" si="39"/>
        <v>0</v>
      </c>
      <c r="CSG6" s="140">
        <f t="shared" si="39"/>
        <v>0</v>
      </c>
      <c r="CSH6" s="140">
        <f t="shared" si="39"/>
        <v>0</v>
      </c>
      <c r="CSI6" s="140">
        <f t="shared" si="39"/>
        <v>0</v>
      </c>
      <c r="CSJ6" s="140">
        <f t="shared" si="39"/>
        <v>0</v>
      </c>
      <c r="CSK6" s="140">
        <f t="shared" si="39"/>
        <v>0</v>
      </c>
      <c r="CSL6" s="140">
        <f t="shared" si="39"/>
        <v>0</v>
      </c>
      <c r="CSM6" s="140">
        <f t="shared" ref="CSM6:CUX6" si="40">SUM(CSM7:CSM58)</f>
        <v>0</v>
      </c>
      <c r="CSN6" s="140">
        <f t="shared" si="40"/>
        <v>0</v>
      </c>
      <c r="CSO6" s="140">
        <f t="shared" si="40"/>
        <v>0</v>
      </c>
      <c r="CSP6" s="140">
        <f t="shared" si="40"/>
        <v>0</v>
      </c>
      <c r="CSQ6" s="140">
        <f t="shared" si="40"/>
        <v>0</v>
      </c>
      <c r="CSR6" s="140">
        <f t="shared" si="40"/>
        <v>0</v>
      </c>
      <c r="CSS6" s="140">
        <f t="shared" si="40"/>
        <v>0</v>
      </c>
      <c r="CST6" s="140">
        <f t="shared" si="40"/>
        <v>0</v>
      </c>
      <c r="CSU6" s="140">
        <f t="shared" si="40"/>
        <v>0</v>
      </c>
      <c r="CSV6" s="140">
        <f t="shared" si="40"/>
        <v>0</v>
      </c>
      <c r="CSW6" s="140">
        <f t="shared" si="40"/>
        <v>0</v>
      </c>
      <c r="CSX6" s="140">
        <f t="shared" si="40"/>
        <v>0</v>
      </c>
      <c r="CSY6" s="140">
        <f t="shared" si="40"/>
        <v>0</v>
      </c>
      <c r="CSZ6" s="140">
        <f t="shared" si="40"/>
        <v>0</v>
      </c>
      <c r="CTA6" s="140">
        <f t="shared" si="40"/>
        <v>0</v>
      </c>
      <c r="CTB6" s="140">
        <f t="shared" si="40"/>
        <v>0</v>
      </c>
      <c r="CTC6" s="140">
        <f t="shared" si="40"/>
        <v>0</v>
      </c>
      <c r="CTD6" s="140">
        <f t="shared" si="40"/>
        <v>0</v>
      </c>
      <c r="CTE6" s="140">
        <f t="shared" si="40"/>
        <v>0</v>
      </c>
      <c r="CTF6" s="140">
        <f t="shared" si="40"/>
        <v>0</v>
      </c>
      <c r="CTG6" s="140">
        <f t="shared" si="40"/>
        <v>0</v>
      </c>
      <c r="CTH6" s="140">
        <f t="shared" si="40"/>
        <v>0</v>
      </c>
      <c r="CTI6" s="140">
        <f t="shared" si="40"/>
        <v>0</v>
      </c>
      <c r="CTJ6" s="140">
        <f t="shared" si="40"/>
        <v>0</v>
      </c>
      <c r="CTK6" s="140">
        <f t="shared" si="40"/>
        <v>0</v>
      </c>
      <c r="CTL6" s="140">
        <f t="shared" si="40"/>
        <v>0</v>
      </c>
      <c r="CTM6" s="140">
        <f t="shared" si="40"/>
        <v>0</v>
      </c>
      <c r="CTN6" s="140">
        <f t="shared" si="40"/>
        <v>0</v>
      </c>
      <c r="CTO6" s="140">
        <f t="shared" si="40"/>
        <v>0</v>
      </c>
      <c r="CTP6" s="140">
        <f t="shared" si="40"/>
        <v>0</v>
      </c>
      <c r="CTQ6" s="140">
        <f t="shared" si="40"/>
        <v>0</v>
      </c>
      <c r="CTR6" s="140">
        <f t="shared" si="40"/>
        <v>0</v>
      </c>
      <c r="CTS6" s="140">
        <f t="shared" si="40"/>
        <v>0</v>
      </c>
      <c r="CTT6" s="140">
        <f t="shared" si="40"/>
        <v>0</v>
      </c>
      <c r="CTU6" s="140">
        <f t="shared" si="40"/>
        <v>0</v>
      </c>
      <c r="CTV6" s="140">
        <f t="shared" si="40"/>
        <v>0</v>
      </c>
      <c r="CTW6" s="140">
        <f t="shared" si="40"/>
        <v>0</v>
      </c>
      <c r="CTX6" s="140">
        <f t="shared" si="40"/>
        <v>0</v>
      </c>
      <c r="CTY6" s="140">
        <f t="shared" si="40"/>
        <v>0</v>
      </c>
      <c r="CTZ6" s="140">
        <f t="shared" si="40"/>
        <v>0</v>
      </c>
      <c r="CUA6" s="140">
        <f t="shared" si="40"/>
        <v>0</v>
      </c>
      <c r="CUB6" s="140">
        <f t="shared" si="40"/>
        <v>0</v>
      </c>
      <c r="CUC6" s="140">
        <f t="shared" si="40"/>
        <v>0</v>
      </c>
      <c r="CUD6" s="140">
        <f t="shared" si="40"/>
        <v>0</v>
      </c>
      <c r="CUE6" s="140">
        <f t="shared" si="40"/>
        <v>0</v>
      </c>
      <c r="CUF6" s="140">
        <f t="shared" si="40"/>
        <v>0</v>
      </c>
      <c r="CUG6" s="140">
        <f t="shared" si="40"/>
        <v>0</v>
      </c>
      <c r="CUH6" s="140">
        <f t="shared" si="40"/>
        <v>0</v>
      </c>
      <c r="CUI6" s="140">
        <f t="shared" si="40"/>
        <v>0</v>
      </c>
      <c r="CUJ6" s="140">
        <f t="shared" si="40"/>
        <v>0</v>
      </c>
      <c r="CUK6" s="140">
        <f t="shared" si="40"/>
        <v>0</v>
      </c>
      <c r="CUL6" s="140">
        <f t="shared" si="40"/>
        <v>0</v>
      </c>
      <c r="CUM6" s="140">
        <f t="shared" si="40"/>
        <v>0</v>
      </c>
      <c r="CUN6" s="140">
        <f t="shared" si="40"/>
        <v>0</v>
      </c>
      <c r="CUO6" s="140">
        <f t="shared" si="40"/>
        <v>0</v>
      </c>
      <c r="CUP6" s="140">
        <f t="shared" si="40"/>
        <v>0</v>
      </c>
      <c r="CUQ6" s="140">
        <f t="shared" si="40"/>
        <v>0</v>
      </c>
      <c r="CUR6" s="140">
        <f t="shared" si="40"/>
        <v>0</v>
      </c>
      <c r="CUS6" s="140">
        <f t="shared" si="40"/>
        <v>0</v>
      </c>
      <c r="CUT6" s="140">
        <f t="shared" si="40"/>
        <v>0</v>
      </c>
      <c r="CUU6" s="140">
        <f t="shared" si="40"/>
        <v>0</v>
      </c>
      <c r="CUV6" s="140">
        <f t="shared" si="40"/>
        <v>0</v>
      </c>
      <c r="CUW6" s="140">
        <f t="shared" si="40"/>
        <v>0</v>
      </c>
      <c r="CUX6" s="140">
        <f t="shared" si="40"/>
        <v>0</v>
      </c>
      <c r="CUY6" s="140">
        <f t="shared" ref="CUY6:CXJ6" si="41">SUM(CUY7:CUY58)</f>
        <v>0</v>
      </c>
      <c r="CUZ6" s="140">
        <f t="shared" si="41"/>
        <v>0</v>
      </c>
      <c r="CVA6" s="140">
        <f t="shared" si="41"/>
        <v>0</v>
      </c>
      <c r="CVB6" s="140">
        <f t="shared" si="41"/>
        <v>0</v>
      </c>
      <c r="CVC6" s="140">
        <f t="shared" si="41"/>
        <v>0</v>
      </c>
      <c r="CVD6" s="140">
        <f t="shared" si="41"/>
        <v>0</v>
      </c>
      <c r="CVE6" s="140">
        <f t="shared" si="41"/>
        <v>0</v>
      </c>
      <c r="CVF6" s="140">
        <f t="shared" si="41"/>
        <v>0</v>
      </c>
      <c r="CVG6" s="140">
        <f t="shared" si="41"/>
        <v>0</v>
      </c>
      <c r="CVH6" s="140">
        <f t="shared" si="41"/>
        <v>0</v>
      </c>
      <c r="CVI6" s="140">
        <f t="shared" si="41"/>
        <v>0</v>
      </c>
      <c r="CVJ6" s="140">
        <f t="shared" si="41"/>
        <v>0</v>
      </c>
      <c r="CVK6" s="140">
        <f t="shared" si="41"/>
        <v>0</v>
      </c>
      <c r="CVL6" s="140">
        <f t="shared" si="41"/>
        <v>0</v>
      </c>
      <c r="CVM6" s="140">
        <f t="shared" si="41"/>
        <v>0</v>
      </c>
      <c r="CVN6" s="140">
        <f t="shared" si="41"/>
        <v>0</v>
      </c>
      <c r="CVO6" s="140">
        <f t="shared" si="41"/>
        <v>0</v>
      </c>
      <c r="CVP6" s="140">
        <f t="shared" si="41"/>
        <v>0</v>
      </c>
      <c r="CVQ6" s="140">
        <f t="shared" si="41"/>
        <v>0</v>
      </c>
      <c r="CVR6" s="140">
        <f t="shared" si="41"/>
        <v>0</v>
      </c>
      <c r="CVS6" s="140">
        <f t="shared" si="41"/>
        <v>0</v>
      </c>
      <c r="CVT6" s="140">
        <f t="shared" si="41"/>
        <v>0</v>
      </c>
      <c r="CVU6" s="140">
        <f t="shared" si="41"/>
        <v>0</v>
      </c>
      <c r="CVV6" s="140">
        <f t="shared" si="41"/>
        <v>0</v>
      </c>
      <c r="CVW6" s="140">
        <f t="shared" si="41"/>
        <v>0</v>
      </c>
      <c r="CVX6" s="140">
        <f t="shared" si="41"/>
        <v>0</v>
      </c>
      <c r="CVY6" s="140">
        <f t="shared" si="41"/>
        <v>0</v>
      </c>
      <c r="CVZ6" s="140">
        <f t="shared" si="41"/>
        <v>0</v>
      </c>
      <c r="CWA6" s="140">
        <f t="shared" si="41"/>
        <v>0</v>
      </c>
      <c r="CWB6" s="140">
        <f t="shared" si="41"/>
        <v>0</v>
      </c>
      <c r="CWC6" s="140">
        <f t="shared" si="41"/>
        <v>0</v>
      </c>
      <c r="CWD6" s="140">
        <f t="shared" si="41"/>
        <v>0</v>
      </c>
      <c r="CWE6" s="140">
        <f t="shared" si="41"/>
        <v>0</v>
      </c>
      <c r="CWF6" s="140">
        <f t="shared" si="41"/>
        <v>0</v>
      </c>
      <c r="CWG6" s="140">
        <f t="shared" si="41"/>
        <v>0</v>
      </c>
      <c r="CWH6" s="140">
        <f t="shared" si="41"/>
        <v>0</v>
      </c>
      <c r="CWI6" s="140">
        <f t="shared" si="41"/>
        <v>0</v>
      </c>
      <c r="CWJ6" s="140">
        <f t="shared" si="41"/>
        <v>0</v>
      </c>
      <c r="CWK6" s="140">
        <f t="shared" si="41"/>
        <v>0</v>
      </c>
      <c r="CWL6" s="140">
        <f t="shared" si="41"/>
        <v>0</v>
      </c>
      <c r="CWM6" s="140">
        <f t="shared" si="41"/>
        <v>0</v>
      </c>
      <c r="CWN6" s="140">
        <f t="shared" si="41"/>
        <v>0</v>
      </c>
      <c r="CWO6" s="140">
        <f t="shared" si="41"/>
        <v>0</v>
      </c>
      <c r="CWP6" s="140">
        <f t="shared" si="41"/>
        <v>0</v>
      </c>
      <c r="CWQ6" s="140">
        <f t="shared" si="41"/>
        <v>0</v>
      </c>
      <c r="CWR6" s="140">
        <f t="shared" si="41"/>
        <v>0</v>
      </c>
      <c r="CWS6" s="140">
        <f t="shared" si="41"/>
        <v>0</v>
      </c>
      <c r="CWT6" s="140">
        <f t="shared" si="41"/>
        <v>0</v>
      </c>
      <c r="CWU6" s="140">
        <f t="shared" si="41"/>
        <v>0</v>
      </c>
      <c r="CWV6" s="140">
        <f t="shared" si="41"/>
        <v>0</v>
      </c>
      <c r="CWW6" s="140">
        <f t="shared" si="41"/>
        <v>0</v>
      </c>
      <c r="CWX6" s="140">
        <f t="shared" si="41"/>
        <v>0</v>
      </c>
      <c r="CWY6" s="140">
        <f t="shared" si="41"/>
        <v>0</v>
      </c>
      <c r="CWZ6" s="140">
        <f t="shared" si="41"/>
        <v>0</v>
      </c>
      <c r="CXA6" s="140">
        <f t="shared" si="41"/>
        <v>0</v>
      </c>
      <c r="CXB6" s="140">
        <f t="shared" si="41"/>
        <v>0</v>
      </c>
      <c r="CXC6" s="140">
        <f t="shared" si="41"/>
        <v>0</v>
      </c>
      <c r="CXD6" s="140">
        <f t="shared" si="41"/>
        <v>0</v>
      </c>
      <c r="CXE6" s="140">
        <f t="shared" si="41"/>
        <v>0</v>
      </c>
      <c r="CXF6" s="140">
        <f t="shared" si="41"/>
        <v>0</v>
      </c>
      <c r="CXG6" s="140">
        <f t="shared" si="41"/>
        <v>0</v>
      </c>
      <c r="CXH6" s="140">
        <f t="shared" si="41"/>
        <v>0</v>
      </c>
      <c r="CXI6" s="140">
        <f t="shared" si="41"/>
        <v>0</v>
      </c>
      <c r="CXJ6" s="140">
        <f t="shared" si="41"/>
        <v>0</v>
      </c>
      <c r="CXK6" s="140">
        <f t="shared" ref="CXK6:CZV6" si="42">SUM(CXK7:CXK58)</f>
        <v>0</v>
      </c>
      <c r="CXL6" s="140">
        <f t="shared" si="42"/>
        <v>0</v>
      </c>
      <c r="CXM6" s="140">
        <f t="shared" si="42"/>
        <v>0</v>
      </c>
      <c r="CXN6" s="140">
        <f t="shared" si="42"/>
        <v>0</v>
      </c>
      <c r="CXO6" s="140">
        <f t="shared" si="42"/>
        <v>0</v>
      </c>
      <c r="CXP6" s="140">
        <f t="shared" si="42"/>
        <v>0</v>
      </c>
      <c r="CXQ6" s="140">
        <f t="shared" si="42"/>
        <v>0</v>
      </c>
      <c r="CXR6" s="140">
        <f t="shared" si="42"/>
        <v>0</v>
      </c>
      <c r="CXS6" s="140">
        <f t="shared" si="42"/>
        <v>0</v>
      </c>
      <c r="CXT6" s="140">
        <f t="shared" si="42"/>
        <v>0</v>
      </c>
      <c r="CXU6" s="140">
        <f t="shared" si="42"/>
        <v>0</v>
      </c>
      <c r="CXV6" s="140">
        <f t="shared" si="42"/>
        <v>0</v>
      </c>
      <c r="CXW6" s="140">
        <f t="shared" si="42"/>
        <v>0</v>
      </c>
      <c r="CXX6" s="140">
        <f t="shared" si="42"/>
        <v>0</v>
      </c>
      <c r="CXY6" s="140">
        <f t="shared" si="42"/>
        <v>0</v>
      </c>
      <c r="CXZ6" s="140">
        <f t="shared" si="42"/>
        <v>0</v>
      </c>
      <c r="CYA6" s="140">
        <f t="shared" si="42"/>
        <v>0</v>
      </c>
      <c r="CYB6" s="140">
        <f t="shared" si="42"/>
        <v>0</v>
      </c>
      <c r="CYC6" s="140">
        <f t="shared" si="42"/>
        <v>0</v>
      </c>
      <c r="CYD6" s="140">
        <f t="shared" si="42"/>
        <v>0</v>
      </c>
      <c r="CYE6" s="140">
        <f t="shared" si="42"/>
        <v>0</v>
      </c>
      <c r="CYF6" s="140">
        <f t="shared" si="42"/>
        <v>0</v>
      </c>
      <c r="CYG6" s="140">
        <f t="shared" si="42"/>
        <v>0</v>
      </c>
      <c r="CYH6" s="140">
        <f t="shared" si="42"/>
        <v>0</v>
      </c>
      <c r="CYI6" s="140">
        <f t="shared" si="42"/>
        <v>0</v>
      </c>
      <c r="CYJ6" s="140">
        <f t="shared" si="42"/>
        <v>0</v>
      </c>
      <c r="CYK6" s="140">
        <f t="shared" si="42"/>
        <v>0</v>
      </c>
      <c r="CYL6" s="140">
        <f t="shared" si="42"/>
        <v>0</v>
      </c>
      <c r="CYM6" s="140">
        <f t="shared" si="42"/>
        <v>0</v>
      </c>
      <c r="CYN6" s="140">
        <f t="shared" si="42"/>
        <v>0</v>
      </c>
      <c r="CYO6" s="140">
        <f t="shared" si="42"/>
        <v>0</v>
      </c>
      <c r="CYP6" s="140">
        <f t="shared" si="42"/>
        <v>0</v>
      </c>
      <c r="CYQ6" s="140">
        <f t="shared" si="42"/>
        <v>0</v>
      </c>
      <c r="CYR6" s="140">
        <f t="shared" si="42"/>
        <v>0</v>
      </c>
      <c r="CYS6" s="140">
        <f t="shared" si="42"/>
        <v>0</v>
      </c>
      <c r="CYT6" s="140">
        <f t="shared" si="42"/>
        <v>0</v>
      </c>
      <c r="CYU6" s="140">
        <f t="shared" si="42"/>
        <v>0</v>
      </c>
      <c r="CYV6" s="140">
        <f t="shared" si="42"/>
        <v>0</v>
      </c>
      <c r="CYW6" s="140">
        <f t="shared" si="42"/>
        <v>0</v>
      </c>
      <c r="CYX6" s="140">
        <f t="shared" si="42"/>
        <v>0</v>
      </c>
      <c r="CYY6" s="140">
        <f t="shared" si="42"/>
        <v>0</v>
      </c>
      <c r="CYZ6" s="140">
        <f t="shared" si="42"/>
        <v>0</v>
      </c>
      <c r="CZA6" s="140">
        <f t="shared" si="42"/>
        <v>0</v>
      </c>
      <c r="CZB6" s="140">
        <f t="shared" si="42"/>
        <v>0</v>
      </c>
      <c r="CZC6" s="140">
        <f t="shared" si="42"/>
        <v>0</v>
      </c>
      <c r="CZD6" s="140">
        <f t="shared" si="42"/>
        <v>0</v>
      </c>
      <c r="CZE6" s="140">
        <f t="shared" si="42"/>
        <v>0</v>
      </c>
      <c r="CZF6" s="140">
        <f t="shared" si="42"/>
        <v>0</v>
      </c>
      <c r="CZG6" s="140">
        <f t="shared" si="42"/>
        <v>0</v>
      </c>
      <c r="CZH6" s="140">
        <f t="shared" si="42"/>
        <v>0</v>
      </c>
      <c r="CZI6" s="140">
        <f t="shared" si="42"/>
        <v>0</v>
      </c>
      <c r="CZJ6" s="140">
        <f t="shared" si="42"/>
        <v>0</v>
      </c>
      <c r="CZK6" s="140">
        <f t="shared" si="42"/>
        <v>0</v>
      </c>
      <c r="CZL6" s="140">
        <f t="shared" si="42"/>
        <v>0</v>
      </c>
      <c r="CZM6" s="140">
        <f t="shared" si="42"/>
        <v>0</v>
      </c>
      <c r="CZN6" s="140">
        <f t="shared" si="42"/>
        <v>0</v>
      </c>
      <c r="CZO6" s="140">
        <f t="shared" si="42"/>
        <v>0</v>
      </c>
      <c r="CZP6" s="140">
        <f t="shared" si="42"/>
        <v>0</v>
      </c>
      <c r="CZQ6" s="140">
        <f t="shared" si="42"/>
        <v>0</v>
      </c>
      <c r="CZR6" s="140">
        <f t="shared" si="42"/>
        <v>0</v>
      </c>
      <c r="CZS6" s="140">
        <f t="shared" si="42"/>
        <v>0</v>
      </c>
      <c r="CZT6" s="140">
        <f t="shared" si="42"/>
        <v>0</v>
      </c>
      <c r="CZU6" s="140">
        <f t="shared" si="42"/>
        <v>0</v>
      </c>
      <c r="CZV6" s="140">
        <f t="shared" si="42"/>
        <v>0</v>
      </c>
      <c r="CZW6" s="140">
        <f t="shared" ref="CZW6:DCH6" si="43">SUM(CZW7:CZW58)</f>
        <v>0</v>
      </c>
      <c r="CZX6" s="140">
        <f t="shared" si="43"/>
        <v>0</v>
      </c>
      <c r="CZY6" s="140">
        <f t="shared" si="43"/>
        <v>0</v>
      </c>
      <c r="CZZ6" s="140">
        <f t="shared" si="43"/>
        <v>0</v>
      </c>
      <c r="DAA6" s="140">
        <f t="shared" si="43"/>
        <v>0</v>
      </c>
      <c r="DAB6" s="140">
        <f t="shared" si="43"/>
        <v>0</v>
      </c>
      <c r="DAC6" s="140">
        <f t="shared" si="43"/>
        <v>0</v>
      </c>
      <c r="DAD6" s="140">
        <f t="shared" si="43"/>
        <v>0</v>
      </c>
      <c r="DAE6" s="140">
        <f t="shared" si="43"/>
        <v>0</v>
      </c>
      <c r="DAF6" s="140">
        <f t="shared" si="43"/>
        <v>0</v>
      </c>
      <c r="DAG6" s="140">
        <f t="shared" si="43"/>
        <v>0</v>
      </c>
      <c r="DAH6" s="140">
        <f t="shared" si="43"/>
        <v>0</v>
      </c>
      <c r="DAI6" s="140">
        <f t="shared" si="43"/>
        <v>0</v>
      </c>
      <c r="DAJ6" s="140">
        <f t="shared" si="43"/>
        <v>0</v>
      </c>
      <c r="DAK6" s="140">
        <f t="shared" si="43"/>
        <v>0</v>
      </c>
      <c r="DAL6" s="140">
        <f t="shared" si="43"/>
        <v>0</v>
      </c>
      <c r="DAM6" s="140">
        <f t="shared" si="43"/>
        <v>0</v>
      </c>
      <c r="DAN6" s="140">
        <f t="shared" si="43"/>
        <v>0</v>
      </c>
      <c r="DAO6" s="140">
        <f t="shared" si="43"/>
        <v>0</v>
      </c>
      <c r="DAP6" s="140">
        <f t="shared" si="43"/>
        <v>0</v>
      </c>
      <c r="DAQ6" s="140">
        <f t="shared" si="43"/>
        <v>0</v>
      </c>
      <c r="DAR6" s="140">
        <f t="shared" si="43"/>
        <v>0</v>
      </c>
      <c r="DAS6" s="140">
        <f t="shared" si="43"/>
        <v>0</v>
      </c>
      <c r="DAT6" s="140">
        <f t="shared" si="43"/>
        <v>0</v>
      </c>
      <c r="DAU6" s="140">
        <f t="shared" si="43"/>
        <v>0</v>
      </c>
      <c r="DAV6" s="140">
        <f t="shared" si="43"/>
        <v>0</v>
      </c>
      <c r="DAW6" s="140">
        <f t="shared" si="43"/>
        <v>0</v>
      </c>
      <c r="DAX6" s="140">
        <f t="shared" si="43"/>
        <v>0</v>
      </c>
      <c r="DAY6" s="140">
        <f t="shared" si="43"/>
        <v>0</v>
      </c>
      <c r="DAZ6" s="140">
        <f t="shared" si="43"/>
        <v>0</v>
      </c>
      <c r="DBA6" s="140">
        <f t="shared" si="43"/>
        <v>0</v>
      </c>
      <c r="DBB6" s="140">
        <f t="shared" si="43"/>
        <v>0</v>
      </c>
      <c r="DBC6" s="140">
        <f t="shared" si="43"/>
        <v>0</v>
      </c>
      <c r="DBD6" s="140">
        <f t="shared" si="43"/>
        <v>0</v>
      </c>
      <c r="DBE6" s="140">
        <f t="shared" si="43"/>
        <v>0</v>
      </c>
      <c r="DBF6" s="140">
        <f t="shared" si="43"/>
        <v>0</v>
      </c>
      <c r="DBG6" s="140">
        <f t="shared" si="43"/>
        <v>0</v>
      </c>
      <c r="DBH6" s="140">
        <f t="shared" si="43"/>
        <v>0</v>
      </c>
      <c r="DBI6" s="140">
        <f t="shared" si="43"/>
        <v>0</v>
      </c>
      <c r="DBJ6" s="140">
        <f t="shared" si="43"/>
        <v>0</v>
      </c>
      <c r="DBK6" s="140">
        <f t="shared" si="43"/>
        <v>0</v>
      </c>
      <c r="DBL6" s="140">
        <f t="shared" si="43"/>
        <v>0</v>
      </c>
      <c r="DBM6" s="140">
        <f t="shared" si="43"/>
        <v>0</v>
      </c>
      <c r="DBN6" s="140">
        <f t="shared" si="43"/>
        <v>0</v>
      </c>
      <c r="DBO6" s="140">
        <f t="shared" si="43"/>
        <v>0</v>
      </c>
      <c r="DBP6" s="140">
        <f t="shared" si="43"/>
        <v>0</v>
      </c>
      <c r="DBQ6" s="140">
        <f t="shared" si="43"/>
        <v>0</v>
      </c>
      <c r="DBR6" s="140">
        <f t="shared" si="43"/>
        <v>0</v>
      </c>
      <c r="DBS6" s="140">
        <f t="shared" si="43"/>
        <v>0</v>
      </c>
      <c r="DBT6" s="140">
        <f t="shared" si="43"/>
        <v>0</v>
      </c>
      <c r="DBU6" s="140">
        <f t="shared" si="43"/>
        <v>0</v>
      </c>
      <c r="DBV6" s="140">
        <f t="shared" si="43"/>
        <v>0</v>
      </c>
      <c r="DBW6" s="140">
        <f t="shared" si="43"/>
        <v>0</v>
      </c>
      <c r="DBX6" s="140">
        <f t="shared" si="43"/>
        <v>0</v>
      </c>
      <c r="DBY6" s="140">
        <f t="shared" si="43"/>
        <v>0</v>
      </c>
      <c r="DBZ6" s="140">
        <f t="shared" si="43"/>
        <v>0</v>
      </c>
      <c r="DCA6" s="140">
        <f t="shared" si="43"/>
        <v>0</v>
      </c>
      <c r="DCB6" s="140">
        <f t="shared" si="43"/>
        <v>0</v>
      </c>
      <c r="DCC6" s="140">
        <f t="shared" si="43"/>
        <v>0</v>
      </c>
      <c r="DCD6" s="140">
        <f t="shared" si="43"/>
        <v>0</v>
      </c>
      <c r="DCE6" s="140">
        <f t="shared" si="43"/>
        <v>0</v>
      </c>
      <c r="DCF6" s="140">
        <f t="shared" si="43"/>
        <v>0</v>
      </c>
      <c r="DCG6" s="140">
        <f t="shared" si="43"/>
        <v>0</v>
      </c>
      <c r="DCH6" s="140">
        <f t="shared" si="43"/>
        <v>0</v>
      </c>
      <c r="DCI6" s="140">
        <f t="shared" ref="DCI6:DET6" si="44">SUM(DCI7:DCI58)</f>
        <v>0</v>
      </c>
      <c r="DCJ6" s="140">
        <f t="shared" si="44"/>
        <v>0</v>
      </c>
      <c r="DCK6" s="140">
        <f t="shared" si="44"/>
        <v>0</v>
      </c>
      <c r="DCL6" s="140">
        <f t="shared" si="44"/>
        <v>0</v>
      </c>
      <c r="DCM6" s="140">
        <f t="shared" si="44"/>
        <v>0</v>
      </c>
      <c r="DCN6" s="140">
        <f t="shared" si="44"/>
        <v>0</v>
      </c>
      <c r="DCO6" s="140">
        <f t="shared" si="44"/>
        <v>0</v>
      </c>
      <c r="DCP6" s="140">
        <f t="shared" si="44"/>
        <v>0</v>
      </c>
      <c r="DCQ6" s="140">
        <f t="shared" si="44"/>
        <v>0</v>
      </c>
      <c r="DCR6" s="140">
        <f t="shared" si="44"/>
        <v>0</v>
      </c>
      <c r="DCS6" s="140">
        <f t="shared" si="44"/>
        <v>0</v>
      </c>
      <c r="DCT6" s="140">
        <f t="shared" si="44"/>
        <v>0</v>
      </c>
      <c r="DCU6" s="140">
        <f t="shared" si="44"/>
        <v>0</v>
      </c>
      <c r="DCV6" s="140">
        <f t="shared" si="44"/>
        <v>0</v>
      </c>
      <c r="DCW6" s="140">
        <f t="shared" si="44"/>
        <v>0</v>
      </c>
      <c r="DCX6" s="140">
        <f t="shared" si="44"/>
        <v>0</v>
      </c>
      <c r="DCY6" s="140">
        <f t="shared" si="44"/>
        <v>0</v>
      </c>
      <c r="DCZ6" s="140">
        <f t="shared" si="44"/>
        <v>0</v>
      </c>
      <c r="DDA6" s="140">
        <f t="shared" si="44"/>
        <v>0</v>
      </c>
      <c r="DDB6" s="140">
        <f t="shared" si="44"/>
        <v>0</v>
      </c>
      <c r="DDC6" s="140">
        <f t="shared" si="44"/>
        <v>0</v>
      </c>
      <c r="DDD6" s="140">
        <f t="shared" si="44"/>
        <v>0</v>
      </c>
      <c r="DDE6" s="140">
        <f t="shared" si="44"/>
        <v>0</v>
      </c>
      <c r="DDF6" s="140">
        <f t="shared" si="44"/>
        <v>0</v>
      </c>
      <c r="DDG6" s="140">
        <f t="shared" si="44"/>
        <v>0</v>
      </c>
      <c r="DDH6" s="140">
        <f t="shared" si="44"/>
        <v>0</v>
      </c>
      <c r="DDI6" s="140">
        <f t="shared" si="44"/>
        <v>0</v>
      </c>
      <c r="DDJ6" s="140">
        <f t="shared" si="44"/>
        <v>0</v>
      </c>
      <c r="DDK6" s="140">
        <f t="shared" si="44"/>
        <v>0</v>
      </c>
      <c r="DDL6" s="140">
        <f t="shared" si="44"/>
        <v>0</v>
      </c>
      <c r="DDM6" s="140">
        <f t="shared" si="44"/>
        <v>0</v>
      </c>
      <c r="DDN6" s="140">
        <f t="shared" si="44"/>
        <v>0</v>
      </c>
      <c r="DDO6" s="140">
        <f t="shared" si="44"/>
        <v>0</v>
      </c>
      <c r="DDP6" s="140">
        <f t="shared" si="44"/>
        <v>0</v>
      </c>
      <c r="DDQ6" s="140">
        <f t="shared" si="44"/>
        <v>0</v>
      </c>
      <c r="DDR6" s="140">
        <f t="shared" si="44"/>
        <v>0</v>
      </c>
      <c r="DDS6" s="140">
        <f t="shared" si="44"/>
        <v>0</v>
      </c>
      <c r="DDT6" s="140">
        <f t="shared" si="44"/>
        <v>0</v>
      </c>
      <c r="DDU6" s="140">
        <f t="shared" si="44"/>
        <v>0</v>
      </c>
      <c r="DDV6" s="140">
        <f t="shared" si="44"/>
        <v>0</v>
      </c>
      <c r="DDW6" s="140">
        <f t="shared" si="44"/>
        <v>0</v>
      </c>
      <c r="DDX6" s="140">
        <f t="shared" si="44"/>
        <v>0</v>
      </c>
      <c r="DDY6" s="140">
        <f t="shared" si="44"/>
        <v>0</v>
      </c>
      <c r="DDZ6" s="140">
        <f t="shared" si="44"/>
        <v>0</v>
      </c>
      <c r="DEA6" s="140">
        <f t="shared" si="44"/>
        <v>0</v>
      </c>
      <c r="DEB6" s="140">
        <f t="shared" si="44"/>
        <v>0</v>
      </c>
      <c r="DEC6" s="140">
        <f t="shared" si="44"/>
        <v>0</v>
      </c>
      <c r="DED6" s="140">
        <f t="shared" si="44"/>
        <v>0</v>
      </c>
      <c r="DEE6" s="140">
        <f t="shared" si="44"/>
        <v>0</v>
      </c>
      <c r="DEF6" s="140">
        <f t="shared" si="44"/>
        <v>0</v>
      </c>
      <c r="DEG6" s="140">
        <f t="shared" si="44"/>
        <v>0</v>
      </c>
      <c r="DEH6" s="140">
        <f t="shared" si="44"/>
        <v>0</v>
      </c>
      <c r="DEI6" s="140">
        <f t="shared" si="44"/>
        <v>0</v>
      </c>
      <c r="DEJ6" s="140">
        <f t="shared" si="44"/>
        <v>0</v>
      </c>
      <c r="DEK6" s="140">
        <f t="shared" si="44"/>
        <v>0</v>
      </c>
      <c r="DEL6" s="140">
        <f t="shared" si="44"/>
        <v>0</v>
      </c>
      <c r="DEM6" s="140">
        <f t="shared" si="44"/>
        <v>0</v>
      </c>
      <c r="DEN6" s="140">
        <f t="shared" si="44"/>
        <v>0</v>
      </c>
      <c r="DEO6" s="140">
        <f t="shared" si="44"/>
        <v>0</v>
      </c>
      <c r="DEP6" s="140">
        <f t="shared" si="44"/>
        <v>0</v>
      </c>
      <c r="DEQ6" s="140">
        <f t="shared" si="44"/>
        <v>0</v>
      </c>
      <c r="DER6" s="140">
        <f t="shared" si="44"/>
        <v>0</v>
      </c>
      <c r="DES6" s="140">
        <f t="shared" si="44"/>
        <v>0</v>
      </c>
      <c r="DET6" s="140">
        <f t="shared" si="44"/>
        <v>0</v>
      </c>
      <c r="DEU6" s="140">
        <f t="shared" ref="DEU6:DHF6" si="45">SUM(DEU7:DEU58)</f>
        <v>0</v>
      </c>
      <c r="DEV6" s="140">
        <f t="shared" si="45"/>
        <v>0</v>
      </c>
      <c r="DEW6" s="140">
        <f t="shared" si="45"/>
        <v>0</v>
      </c>
      <c r="DEX6" s="140">
        <f t="shared" si="45"/>
        <v>0</v>
      </c>
      <c r="DEY6" s="140">
        <f t="shared" si="45"/>
        <v>0</v>
      </c>
      <c r="DEZ6" s="140">
        <f t="shared" si="45"/>
        <v>0</v>
      </c>
      <c r="DFA6" s="140">
        <f t="shared" si="45"/>
        <v>0</v>
      </c>
      <c r="DFB6" s="140">
        <f t="shared" si="45"/>
        <v>0</v>
      </c>
      <c r="DFC6" s="140">
        <f t="shared" si="45"/>
        <v>0</v>
      </c>
      <c r="DFD6" s="140">
        <f t="shared" si="45"/>
        <v>0</v>
      </c>
      <c r="DFE6" s="140">
        <f t="shared" si="45"/>
        <v>0</v>
      </c>
      <c r="DFF6" s="140">
        <f t="shared" si="45"/>
        <v>0</v>
      </c>
      <c r="DFG6" s="140">
        <f t="shared" si="45"/>
        <v>0</v>
      </c>
      <c r="DFH6" s="140">
        <f t="shared" si="45"/>
        <v>0</v>
      </c>
      <c r="DFI6" s="140">
        <f t="shared" si="45"/>
        <v>0</v>
      </c>
      <c r="DFJ6" s="140">
        <f t="shared" si="45"/>
        <v>0</v>
      </c>
      <c r="DFK6" s="140">
        <f t="shared" si="45"/>
        <v>0</v>
      </c>
      <c r="DFL6" s="140">
        <f t="shared" si="45"/>
        <v>0</v>
      </c>
      <c r="DFM6" s="140">
        <f t="shared" si="45"/>
        <v>0</v>
      </c>
      <c r="DFN6" s="140">
        <f t="shared" si="45"/>
        <v>0</v>
      </c>
      <c r="DFO6" s="140">
        <f t="shared" si="45"/>
        <v>0</v>
      </c>
      <c r="DFP6" s="140">
        <f t="shared" si="45"/>
        <v>0</v>
      </c>
      <c r="DFQ6" s="140">
        <f t="shared" si="45"/>
        <v>0</v>
      </c>
      <c r="DFR6" s="140">
        <f t="shared" si="45"/>
        <v>0</v>
      </c>
      <c r="DFS6" s="140">
        <f t="shared" si="45"/>
        <v>0</v>
      </c>
      <c r="DFT6" s="140">
        <f t="shared" si="45"/>
        <v>0</v>
      </c>
      <c r="DFU6" s="140">
        <f t="shared" si="45"/>
        <v>0</v>
      </c>
      <c r="DFV6" s="140">
        <f t="shared" si="45"/>
        <v>0</v>
      </c>
      <c r="DFW6" s="140">
        <f t="shared" si="45"/>
        <v>0</v>
      </c>
      <c r="DFX6" s="140">
        <f t="shared" si="45"/>
        <v>0</v>
      </c>
      <c r="DFY6" s="140">
        <f t="shared" si="45"/>
        <v>0</v>
      </c>
      <c r="DFZ6" s="140">
        <f t="shared" si="45"/>
        <v>0</v>
      </c>
      <c r="DGA6" s="140">
        <f t="shared" si="45"/>
        <v>0</v>
      </c>
      <c r="DGB6" s="140">
        <f t="shared" si="45"/>
        <v>0</v>
      </c>
      <c r="DGC6" s="140">
        <f t="shared" si="45"/>
        <v>0</v>
      </c>
      <c r="DGD6" s="140">
        <f t="shared" si="45"/>
        <v>0</v>
      </c>
      <c r="DGE6" s="140">
        <f t="shared" si="45"/>
        <v>0</v>
      </c>
      <c r="DGF6" s="140">
        <f t="shared" si="45"/>
        <v>0</v>
      </c>
      <c r="DGG6" s="140">
        <f t="shared" si="45"/>
        <v>0</v>
      </c>
      <c r="DGH6" s="140">
        <f t="shared" si="45"/>
        <v>0</v>
      </c>
      <c r="DGI6" s="140">
        <f t="shared" si="45"/>
        <v>0</v>
      </c>
      <c r="DGJ6" s="140">
        <f t="shared" si="45"/>
        <v>0</v>
      </c>
      <c r="DGK6" s="140">
        <f t="shared" si="45"/>
        <v>0</v>
      </c>
      <c r="DGL6" s="140">
        <f t="shared" si="45"/>
        <v>0</v>
      </c>
      <c r="DGM6" s="140">
        <f t="shared" si="45"/>
        <v>0</v>
      </c>
      <c r="DGN6" s="140">
        <f t="shared" si="45"/>
        <v>0</v>
      </c>
      <c r="DGO6" s="140">
        <f t="shared" si="45"/>
        <v>0</v>
      </c>
      <c r="DGP6" s="140">
        <f t="shared" si="45"/>
        <v>0</v>
      </c>
      <c r="DGQ6" s="140">
        <f t="shared" si="45"/>
        <v>0</v>
      </c>
      <c r="DGR6" s="140">
        <f t="shared" si="45"/>
        <v>0</v>
      </c>
      <c r="DGS6" s="140">
        <f t="shared" si="45"/>
        <v>0</v>
      </c>
      <c r="DGT6" s="140">
        <f t="shared" si="45"/>
        <v>0</v>
      </c>
      <c r="DGU6" s="140">
        <f t="shared" si="45"/>
        <v>0</v>
      </c>
      <c r="DGV6" s="140">
        <f t="shared" si="45"/>
        <v>0</v>
      </c>
      <c r="DGW6" s="140">
        <f t="shared" si="45"/>
        <v>0</v>
      </c>
      <c r="DGX6" s="140">
        <f t="shared" si="45"/>
        <v>0</v>
      </c>
      <c r="DGY6" s="140">
        <f t="shared" si="45"/>
        <v>0</v>
      </c>
      <c r="DGZ6" s="140">
        <f t="shared" si="45"/>
        <v>0</v>
      </c>
      <c r="DHA6" s="140">
        <f t="shared" si="45"/>
        <v>0</v>
      </c>
      <c r="DHB6" s="140">
        <f t="shared" si="45"/>
        <v>0</v>
      </c>
      <c r="DHC6" s="140">
        <f t="shared" si="45"/>
        <v>0</v>
      </c>
      <c r="DHD6" s="140">
        <f t="shared" si="45"/>
        <v>0</v>
      </c>
      <c r="DHE6" s="140">
        <f t="shared" si="45"/>
        <v>0</v>
      </c>
      <c r="DHF6" s="140">
        <f t="shared" si="45"/>
        <v>0</v>
      </c>
      <c r="DHG6" s="140">
        <f t="shared" ref="DHG6:DJR6" si="46">SUM(DHG7:DHG58)</f>
        <v>0</v>
      </c>
      <c r="DHH6" s="140">
        <f t="shared" si="46"/>
        <v>0</v>
      </c>
      <c r="DHI6" s="140">
        <f t="shared" si="46"/>
        <v>0</v>
      </c>
      <c r="DHJ6" s="140">
        <f t="shared" si="46"/>
        <v>0</v>
      </c>
      <c r="DHK6" s="140">
        <f t="shared" si="46"/>
        <v>0</v>
      </c>
      <c r="DHL6" s="140">
        <f t="shared" si="46"/>
        <v>0</v>
      </c>
      <c r="DHM6" s="140">
        <f t="shared" si="46"/>
        <v>0</v>
      </c>
      <c r="DHN6" s="140">
        <f t="shared" si="46"/>
        <v>0</v>
      </c>
      <c r="DHO6" s="140">
        <f t="shared" si="46"/>
        <v>0</v>
      </c>
      <c r="DHP6" s="140">
        <f t="shared" si="46"/>
        <v>0</v>
      </c>
      <c r="DHQ6" s="140">
        <f t="shared" si="46"/>
        <v>0</v>
      </c>
      <c r="DHR6" s="140">
        <f t="shared" si="46"/>
        <v>0</v>
      </c>
      <c r="DHS6" s="140">
        <f t="shared" si="46"/>
        <v>0</v>
      </c>
      <c r="DHT6" s="140">
        <f t="shared" si="46"/>
        <v>0</v>
      </c>
      <c r="DHU6" s="140">
        <f t="shared" si="46"/>
        <v>0</v>
      </c>
      <c r="DHV6" s="140">
        <f t="shared" si="46"/>
        <v>0</v>
      </c>
      <c r="DHW6" s="140">
        <f t="shared" si="46"/>
        <v>0</v>
      </c>
      <c r="DHX6" s="140">
        <f t="shared" si="46"/>
        <v>0</v>
      </c>
      <c r="DHY6" s="140">
        <f t="shared" si="46"/>
        <v>0</v>
      </c>
      <c r="DHZ6" s="140">
        <f t="shared" si="46"/>
        <v>0</v>
      </c>
      <c r="DIA6" s="140">
        <f t="shared" si="46"/>
        <v>0</v>
      </c>
      <c r="DIB6" s="140">
        <f t="shared" si="46"/>
        <v>0</v>
      </c>
      <c r="DIC6" s="140">
        <f t="shared" si="46"/>
        <v>0</v>
      </c>
      <c r="DID6" s="140">
        <f t="shared" si="46"/>
        <v>0</v>
      </c>
      <c r="DIE6" s="140">
        <f t="shared" si="46"/>
        <v>0</v>
      </c>
      <c r="DIF6" s="140">
        <f t="shared" si="46"/>
        <v>0</v>
      </c>
      <c r="DIG6" s="140">
        <f t="shared" si="46"/>
        <v>0</v>
      </c>
      <c r="DIH6" s="140">
        <f t="shared" si="46"/>
        <v>0</v>
      </c>
      <c r="DII6" s="140">
        <f t="shared" si="46"/>
        <v>0</v>
      </c>
      <c r="DIJ6" s="140">
        <f t="shared" si="46"/>
        <v>0</v>
      </c>
      <c r="DIK6" s="140">
        <f t="shared" si="46"/>
        <v>0</v>
      </c>
      <c r="DIL6" s="140">
        <f t="shared" si="46"/>
        <v>0</v>
      </c>
      <c r="DIM6" s="140">
        <f t="shared" si="46"/>
        <v>0</v>
      </c>
      <c r="DIN6" s="140">
        <f t="shared" si="46"/>
        <v>0</v>
      </c>
      <c r="DIO6" s="140">
        <f t="shared" si="46"/>
        <v>0</v>
      </c>
      <c r="DIP6" s="140">
        <f t="shared" si="46"/>
        <v>0</v>
      </c>
      <c r="DIQ6" s="140">
        <f t="shared" si="46"/>
        <v>0</v>
      </c>
      <c r="DIR6" s="140">
        <f t="shared" si="46"/>
        <v>0</v>
      </c>
      <c r="DIS6" s="140">
        <f t="shared" si="46"/>
        <v>0</v>
      </c>
      <c r="DIT6" s="140">
        <f t="shared" si="46"/>
        <v>0</v>
      </c>
      <c r="DIU6" s="140">
        <f t="shared" si="46"/>
        <v>0</v>
      </c>
      <c r="DIV6" s="140">
        <f t="shared" si="46"/>
        <v>0</v>
      </c>
      <c r="DIW6" s="140">
        <f t="shared" si="46"/>
        <v>0</v>
      </c>
      <c r="DIX6" s="140">
        <f t="shared" si="46"/>
        <v>0</v>
      </c>
      <c r="DIY6" s="140">
        <f t="shared" si="46"/>
        <v>0</v>
      </c>
      <c r="DIZ6" s="140">
        <f t="shared" si="46"/>
        <v>0</v>
      </c>
      <c r="DJA6" s="140">
        <f t="shared" si="46"/>
        <v>0</v>
      </c>
      <c r="DJB6" s="140">
        <f t="shared" si="46"/>
        <v>0</v>
      </c>
      <c r="DJC6" s="140">
        <f t="shared" si="46"/>
        <v>0</v>
      </c>
      <c r="DJD6" s="140">
        <f t="shared" si="46"/>
        <v>0</v>
      </c>
      <c r="DJE6" s="140">
        <f t="shared" si="46"/>
        <v>0</v>
      </c>
      <c r="DJF6" s="140">
        <f t="shared" si="46"/>
        <v>0</v>
      </c>
      <c r="DJG6" s="140">
        <f t="shared" si="46"/>
        <v>0</v>
      </c>
      <c r="DJH6" s="140">
        <f t="shared" si="46"/>
        <v>0</v>
      </c>
      <c r="DJI6" s="140">
        <f t="shared" si="46"/>
        <v>0</v>
      </c>
      <c r="DJJ6" s="140">
        <f t="shared" si="46"/>
        <v>0</v>
      </c>
      <c r="DJK6" s="140">
        <f t="shared" si="46"/>
        <v>0</v>
      </c>
      <c r="DJL6" s="140">
        <f t="shared" si="46"/>
        <v>0</v>
      </c>
      <c r="DJM6" s="140">
        <f t="shared" si="46"/>
        <v>0</v>
      </c>
      <c r="DJN6" s="140">
        <f t="shared" si="46"/>
        <v>0</v>
      </c>
      <c r="DJO6" s="140">
        <f t="shared" si="46"/>
        <v>0</v>
      </c>
      <c r="DJP6" s="140">
        <f t="shared" si="46"/>
        <v>0</v>
      </c>
      <c r="DJQ6" s="140">
        <f t="shared" si="46"/>
        <v>0</v>
      </c>
      <c r="DJR6" s="140">
        <f t="shared" si="46"/>
        <v>0</v>
      </c>
      <c r="DJS6" s="140">
        <f t="shared" ref="DJS6:DMD6" si="47">SUM(DJS7:DJS58)</f>
        <v>0</v>
      </c>
      <c r="DJT6" s="140">
        <f t="shared" si="47"/>
        <v>0</v>
      </c>
      <c r="DJU6" s="140">
        <f t="shared" si="47"/>
        <v>0</v>
      </c>
      <c r="DJV6" s="140">
        <f t="shared" si="47"/>
        <v>0</v>
      </c>
      <c r="DJW6" s="140">
        <f t="shared" si="47"/>
        <v>0</v>
      </c>
      <c r="DJX6" s="140">
        <f t="shared" si="47"/>
        <v>0</v>
      </c>
      <c r="DJY6" s="140">
        <f t="shared" si="47"/>
        <v>0</v>
      </c>
      <c r="DJZ6" s="140">
        <f t="shared" si="47"/>
        <v>0</v>
      </c>
      <c r="DKA6" s="140">
        <f t="shared" si="47"/>
        <v>0</v>
      </c>
      <c r="DKB6" s="140">
        <f t="shared" si="47"/>
        <v>0</v>
      </c>
      <c r="DKC6" s="140">
        <f t="shared" si="47"/>
        <v>0</v>
      </c>
      <c r="DKD6" s="140">
        <f t="shared" si="47"/>
        <v>0</v>
      </c>
      <c r="DKE6" s="140">
        <f t="shared" si="47"/>
        <v>0</v>
      </c>
      <c r="DKF6" s="140">
        <f t="shared" si="47"/>
        <v>0</v>
      </c>
      <c r="DKG6" s="140">
        <f t="shared" si="47"/>
        <v>0</v>
      </c>
      <c r="DKH6" s="140">
        <f t="shared" si="47"/>
        <v>0</v>
      </c>
      <c r="DKI6" s="140">
        <f t="shared" si="47"/>
        <v>0</v>
      </c>
      <c r="DKJ6" s="140">
        <f t="shared" si="47"/>
        <v>0</v>
      </c>
      <c r="DKK6" s="140">
        <f t="shared" si="47"/>
        <v>0</v>
      </c>
      <c r="DKL6" s="140">
        <f t="shared" si="47"/>
        <v>0</v>
      </c>
      <c r="DKM6" s="140">
        <f t="shared" si="47"/>
        <v>0</v>
      </c>
      <c r="DKN6" s="140">
        <f t="shared" si="47"/>
        <v>0</v>
      </c>
      <c r="DKO6" s="140">
        <f t="shared" si="47"/>
        <v>0</v>
      </c>
      <c r="DKP6" s="140">
        <f t="shared" si="47"/>
        <v>0</v>
      </c>
      <c r="DKQ6" s="140">
        <f t="shared" si="47"/>
        <v>0</v>
      </c>
      <c r="DKR6" s="140">
        <f t="shared" si="47"/>
        <v>0</v>
      </c>
      <c r="DKS6" s="140">
        <f t="shared" si="47"/>
        <v>0</v>
      </c>
      <c r="DKT6" s="140">
        <f t="shared" si="47"/>
        <v>0</v>
      </c>
      <c r="DKU6" s="140">
        <f t="shared" si="47"/>
        <v>0</v>
      </c>
      <c r="DKV6" s="140">
        <f t="shared" si="47"/>
        <v>0</v>
      </c>
      <c r="DKW6" s="140">
        <f t="shared" si="47"/>
        <v>0</v>
      </c>
      <c r="DKX6" s="140">
        <f t="shared" si="47"/>
        <v>0</v>
      </c>
      <c r="DKY6" s="140">
        <f t="shared" si="47"/>
        <v>0</v>
      </c>
      <c r="DKZ6" s="140">
        <f t="shared" si="47"/>
        <v>0</v>
      </c>
      <c r="DLA6" s="140">
        <f t="shared" si="47"/>
        <v>0</v>
      </c>
      <c r="DLB6" s="140">
        <f t="shared" si="47"/>
        <v>0</v>
      </c>
      <c r="DLC6" s="140">
        <f t="shared" si="47"/>
        <v>0</v>
      </c>
      <c r="DLD6" s="140">
        <f t="shared" si="47"/>
        <v>0</v>
      </c>
      <c r="DLE6" s="140">
        <f t="shared" si="47"/>
        <v>0</v>
      </c>
      <c r="DLF6" s="140">
        <f t="shared" si="47"/>
        <v>0</v>
      </c>
      <c r="DLG6" s="140">
        <f t="shared" si="47"/>
        <v>0</v>
      </c>
      <c r="DLH6" s="140">
        <f t="shared" si="47"/>
        <v>0</v>
      </c>
      <c r="DLI6" s="140">
        <f t="shared" si="47"/>
        <v>0</v>
      </c>
      <c r="DLJ6" s="140">
        <f t="shared" si="47"/>
        <v>0</v>
      </c>
      <c r="DLK6" s="140">
        <f t="shared" si="47"/>
        <v>0</v>
      </c>
      <c r="DLL6" s="140">
        <f t="shared" si="47"/>
        <v>0</v>
      </c>
      <c r="DLM6" s="140">
        <f t="shared" si="47"/>
        <v>0</v>
      </c>
      <c r="DLN6" s="140">
        <f t="shared" si="47"/>
        <v>0</v>
      </c>
      <c r="DLO6" s="140">
        <f t="shared" si="47"/>
        <v>0</v>
      </c>
      <c r="DLP6" s="140">
        <f t="shared" si="47"/>
        <v>0</v>
      </c>
      <c r="DLQ6" s="140">
        <f t="shared" si="47"/>
        <v>0</v>
      </c>
      <c r="DLR6" s="140">
        <f t="shared" si="47"/>
        <v>0</v>
      </c>
      <c r="DLS6" s="140">
        <f t="shared" si="47"/>
        <v>0</v>
      </c>
      <c r="DLT6" s="140">
        <f t="shared" si="47"/>
        <v>0</v>
      </c>
      <c r="DLU6" s="140">
        <f t="shared" si="47"/>
        <v>0</v>
      </c>
      <c r="DLV6" s="140">
        <f t="shared" si="47"/>
        <v>0</v>
      </c>
      <c r="DLW6" s="140">
        <f t="shared" si="47"/>
        <v>0</v>
      </c>
      <c r="DLX6" s="140">
        <f t="shared" si="47"/>
        <v>0</v>
      </c>
      <c r="DLY6" s="140">
        <f t="shared" si="47"/>
        <v>0</v>
      </c>
      <c r="DLZ6" s="140">
        <f t="shared" si="47"/>
        <v>0</v>
      </c>
      <c r="DMA6" s="140">
        <f t="shared" si="47"/>
        <v>0</v>
      </c>
      <c r="DMB6" s="140">
        <f t="shared" si="47"/>
        <v>0</v>
      </c>
      <c r="DMC6" s="140">
        <f t="shared" si="47"/>
        <v>0</v>
      </c>
      <c r="DMD6" s="140">
        <f t="shared" si="47"/>
        <v>0</v>
      </c>
      <c r="DME6" s="140">
        <f t="shared" ref="DME6:DOP6" si="48">SUM(DME7:DME58)</f>
        <v>0</v>
      </c>
      <c r="DMF6" s="140">
        <f t="shared" si="48"/>
        <v>0</v>
      </c>
      <c r="DMG6" s="140">
        <f t="shared" si="48"/>
        <v>0</v>
      </c>
      <c r="DMH6" s="140">
        <f t="shared" si="48"/>
        <v>0</v>
      </c>
      <c r="DMI6" s="140">
        <f t="shared" si="48"/>
        <v>0</v>
      </c>
      <c r="DMJ6" s="140">
        <f t="shared" si="48"/>
        <v>0</v>
      </c>
      <c r="DMK6" s="140">
        <f t="shared" si="48"/>
        <v>0</v>
      </c>
      <c r="DML6" s="140">
        <f t="shared" si="48"/>
        <v>0</v>
      </c>
      <c r="DMM6" s="140">
        <f t="shared" si="48"/>
        <v>0</v>
      </c>
      <c r="DMN6" s="140">
        <f t="shared" si="48"/>
        <v>0</v>
      </c>
      <c r="DMO6" s="140">
        <f t="shared" si="48"/>
        <v>0</v>
      </c>
      <c r="DMP6" s="140">
        <f t="shared" si="48"/>
        <v>0</v>
      </c>
      <c r="DMQ6" s="140">
        <f t="shared" si="48"/>
        <v>0</v>
      </c>
      <c r="DMR6" s="140">
        <f t="shared" si="48"/>
        <v>0</v>
      </c>
      <c r="DMS6" s="140">
        <f t="shared" si="48"/>
        <v>0</v>
      </c>
      <c r="DMT6" s="140">
        <f t="shared" si="48"/>
        <v>0</v>
      </c>
      <c r="DMU6" s="140">
        <f t="shared" si="48"/>
        <v>0</v>
      </c>
      <c r="DMV6" s="140">
        <f t="shared" si="48"/>
        <v>0</v>
      </c>
      <c r="DMW6" s="140">
        <f t="shared" si="48"/>
        <v>0</v>
      </c>
      <c r="DMX6" s="140">
        <f t="shared" si="48"/>
        <v>0</v>
      </c>
      <c r="DMY6" s="140">
        <f t="shared" si="48"/>
        <v>0</v>
      </c>
      <c r="DMZ6" s="140">
        <f t="shared" si="48"/>
        <v>0</v>
      </c>
      <c r="DNA6" s="140">
        <f t="shared" si="48"/>
        <v>0</v>
      </c>
      <c r="DNB6" s="140">
        <f t="shared" si="48"/>
        <v>0</v>
      </c>
      <c r="DNC6" s="140">
        <f t="shared" si="48"/>
        <v>0</v>
      </c>
      <c r="DND6" s="140">
        <f t="shared" si="48"/>
        <v>0</v>
      </c>
      <c r="DNE6" s="140">
        <f t="shared" si="48"/>
        <v>0</v>
      </c>
      <c r="DNF6" s="140">
        <f t="shared" si="48"/>
        <v>0</v>
      </c>
      <c r="DNG6" s="140">
        <f t="shared" si="48"/>
        <v>0</v>
      </c>
      <c r="DNH6" s="140">
        <f t="shared" si="48"/>
        <v>0</v>
      </c>
      <c r="DNI6" s="140">
        <f t="shared" si="48"/>
        <v>0</v>
      </c>
      <c r="DNJ6" s="140">
        <f t="shared" si="48"/>
        <v>0</v>
      </c>
      <c r="DNK6" s="140">
        <f t="shared" si="48"/>
        <v>0</v>
      </c>
      <c r="DNL6" s="140">
        <f t="shared" si="48"/>
        <v>0</v>
      </c>
      <c r="DNM6" s="140">
        <f t="shared" si="48"/>
        <v>0</v>
      </c>
      <c r="DNN6" s="140">
        <f t="shared" si="48"/>
        <v>0</v>
      </c>
      <c r="DNO6" s="140">
        <f t="shared" si="48"/>
        <v>0</v>
      </c>
      <c r="DNP6" s="140">
        <f t="shared" si="48"/>
        <v>0</v>
      </c>
      <c r="DNQ6" s="140">
        <f t="shared" si="48"/>
        <v>0</v>
      </c>
      <c r="DNR6" s="140">
        <f t="shared" si="48"/>
        <v>0</v>
      </c>
      <c r="DNS6" s="140">
        <f t="shared" si="48"/>
        <v>0</v>
      </c>
      <c r="DNT6" s="140">
        <f t="shared" si="48"/>
        <v>0</v>
      </c>
      <c r="DNU6" s="140">
        <f t="shared" si="48"/>
        <v>0</v>
      </c>
      <c r="DNV6" s="140">
        <f t="shared" si="48"/>
        <v>0</v>
      </c>
      <c r="DNW6" s="140">
        <f t="shared" si="48"/>
        <v>0</v>
      </c>
      <c r="DNX6" s="140">
        <f t="shared" si="48"/>
        <v>0</v>
      </c>
      <c r="DNY6" s="140">
        <f t="shared" si="48"/>
        <v>0</v>
      </c>
      <c r="DNZ6" s="140">
        <f t="shared" si="48"/>
        <v>0</v>
      </c>
      <c r="DOA6" s="140">
        <f t="shared" si="48"/>
        <v>0</v>
      </c>
      <c r="DOB6" s="140">
        <f t="shared" si="48"/>
        <v>0</v>
      </c>
      <c r="DOC6" s="140">
        <f t="shared" si="48"/>
        <v>0</v>
      </c>
      <c r="DOD6" s="140">
        <f t="shared" si="48"/>
        <v>0</v>
      </c>
      <c r="DOE6" s="140">
        <f t="shared" si="48"/>
        <v>0</v>
      </c>
      <c r="DOF6" s="140">
        <f t="shared" si="48"/>
        <v>0</v>
      </c>
      <c r="DOG6" s="140">
        <f t="shared" si="48"/>
        <v>0</v>
      </c>
      <c r="DOH6" s="140">
        <f t="shared" si="48"/>
        <v>0</v>
      </c>
      <c r="DOI6" s="140">
        <f t="shared" si="48"/>
        <v>0</v>
      </c>
      <c r="DOJ6" s="140">
        <f t="shared" si="48"/>
        <v>0</v>
      </c>
      <c r="DOK6" s="140">
        <f t="shared" si="48"/>
        <v>0</v>
      </c>
      <c r="DOL6" s="140">
        <f t="shared" si="48"/>
        <v>0</v>
      </c>
      <c r="DOM6" s="140">
        <f t="shared" si="48"/>
        <v>0</v>
      </c>
      <c r="DON6" s="140">
        <f t="shared" si="48"/>
        <v>0</v>
      </c>
      <c r="DOO6" s="140">
        <f t="shared" si="48"/>
        <v>0</v>
      </c>
      <c r="DOP6" s="140">
        <f t="shared" si="48"/>
        <v>0</v>
      </c>
      <c r="DOQ6" s="140">
        <f t="shared" ref="DOQ6:DRB6" si="49">SUM(DOQ7:DOQ58)</f>
        <v>0</v>
      </c>
      <c r="DOR6" s="140">
        <f t="shared" si="49"/>
        <v>0</v>
      </c>
      <c r="DOS6" s="140">
        <f t="shared" si="49"/>
        <v>0</v>
      </c>
      <c r="DOT6" s="140">
        <f t="shared" si="49"/>
        <v>0</v>
      </c>
      <c r="DOU6" s="140">
        <f t="shared" si="49"/>
        <v>0</v>
      </c>
      <c r="DOV6" s="140">
        <f t="shared" si="49"/>
        <v>0</v>
      </c>
      <c r="DOW6" s="140">
        <f t="shared" si="49"/>
        <v>0</v>
      </c>
      <c r="DOX6" s="140">
        <f t="shared" si="49"/>
        <v>0</v>
      </c>
      <c r="DOY6" s="140">
        <f t="shared" si="49"/>
        <v>0</v>
      </c>
      <c r="DOZ6" s="140">
        <f t="shared" si="49"/>
        <v>0</v>
      </c>
      <c r="DPA6" s="140">
        <f t="shared" si="49"/>
        <v>0</v>
      </c>
      <c r="DPB6" s="140">
        <f t="shared" si="49"/>
        <v>0</v>
      </c>
      <c r="DPC6" s="140">
        <f t="shared" si="49"/>
        <v>0</v>
      </c>
      <c r="DPD6" s="140">
        <f t="shared" si="49"/>
        <v>0</v>
      </c>
      <c r="DPE6" s="140">
        <f t="shared" si="49"/>
        <v>0</v>
      </c>
      <c r="DPF6" s="140">
        <f t="shared" si="49"/>
        <v>0</v>
      </c>
      <c r="DPG6" s="140">
        <f t="shared" si="49"/>
        <v>0</v>
      </c>
      <c r="DPH6" s="140">
        <f t="shared" si="49"/>
        <v>0</v>
      </c>
      <c r="DPI6" s="140">
        <f t="shared" si="49"/>
        <v>0</v>
      </c>
      <c r="DPJ6" s="140">
        <f t="shared" si="49"/>
        <v>0</v>
      </c>
      <c r="DPK6" s="140">
        <f t="shared" si="49"/>
        <v>0</v>
      </c>
      <c r="DPL6" s="140">
        <f t="shared" si="49"/>
        <v>0</v>
      </c>
      <c r="DPM6" s="140">
        <f t="shared" si="49"/>
        <v>0</v>
      </c>
      <c r="DPN6" s="140">
        <f t="shared" si="49"/>
        <v>0</v>
      </c>
      <c r="DPO6" s="140">
        <f t="shared" si="49"/>
        <v>0</v>
      </c>
      <c r="DPP6" s="140">
        <f t="shared" si="49"/>
        <v>0</v>
      </c>
      <c r="DPQ6" s="140">
        <f t="shared" si="49"/>
        <v>0</v>
      </c>
      <c r="DPR6" s="140">
        <f t="shared" si="49"/>
        <v>0</v>
      </c>
      <c r="DPS6" s="140">
        <f t="shared" si="49"/>
        <v>0</v>
      </c>
      <c r="DPT6" s="140">
        <f t="shared" si="49"/>
        <v>0</v>
      </c>
      <c r="DPU6" s="140">
        <f t="shared" si="49"/>
        <v>0</v>
      </c>
      <c r="DPV6" s="140">
        <f t="shared" si="49"/>
        <v>0</v>
      </c>
      <c r="DPW6" s="140">
        <f t="shared" si="49"/>
        <v>0</v>
      </c>
      <c r="DPX6" s="140">
        <f t="shared" si="49"/>
        <v>0</v>
      </c>
      <c r="DPY6" s="140">
        <f t="shared" si="49"/>
        <v>0</v>
      </c>
      <c r="DPZ6" s="140">
        <f t="shared" si="49"/>
        <v>0</v>
      </c>
      <c r="DQA6" s="140">
        <f t="shared" si="49"/>
        <v>0</v>
      </c>
      <c r="DQB6" s="140">
        <f t="shared" si="49"/>
        <v>0</v>
      </c>
      <c r="DQC6" s="140">
        <f t="shared" si="49"/>
        <v>0</v>
      </c>
      <c r="DQD6" s="140">
        <f t="shared" si="49"/>
        <v>0</v>
      </c>
      <c r="DQE6" s="140">
        <f t="shared" si="49"/>
        <v>0</v>
      </c>
      <c r="DQF6" s="140">
        <f t="shared" si="49"/>
        <v>0</v>
      </c>
      <c r="DQG6" s="140">
        <f t="shared" si="49"/>
        <v>0</v>
      </c>
      <c r="DQH6" s="140">
        <f t="shared" si="49"/>
        <v>0</v>
      </c>
      <c r="DQI6" s="140">
        <f t="shared" si="49"/>
        <v>0</v>
      </c>
      <c r="DQJ6" s="140">
        <f t="shared" si="49"/>
        <v>0</v>
      </c>
      <c r="DQK6" s="140">
        <f t="shared" si="49"/>
        <v>0</v>
      </c>
      <c r="DQL6" s="140">
        <f t="shared" si="49"/>
        <v>0</v>
      </c>
      <c r="DQM6" s="140">
        <f t="shared" si="49"/>
        <v>0</v>
      </c>
      <c r="DQN6" s="140">
        <f t="shared" si="49"/>
        <v>0</v>
      </c>
      <c r="DQO6" s="140">
        <f t="shared" si="49"/>
        <v>0</v>
      </c>
      <c r="DQP6" s="140">
        <f t="shared" si="49"/>
        <v>0</v>
      </c>
      <c r="DQQ6" s="140">
        <f t="shared" si="49"/>
        <v>0</v>
      </c>
      <c r="DQR6" s="140">
        <f t="shared" si="49"/>
        <v>0</v>
      </c>
      <c r="DQS6" s="140">
        <f t="shared" si="49"/>
        <v>0</v>
      </c>
      <c r="DQT6" s="140">
        <f t="shared" si="49"/>
        <v>0</v>
      </c>
      <c r="DQU6" s="140">
        <f t="shared" si="49"/>
        <v>0</v>
      </c>
      <c r="DQV6" s="140">
        <f t="shared" si="49"/>
        <v>0</v>
      </c>
      <c r="DQW6" s="140">
        <f t="shared" si="49"/>
        <v>0</v>
      </c>
      <c r="DQX6" s="140">
        <f t="shared" si="49"/>
        <v>0</v>
      </c>
      <c r="DQY6" s="140">
        <f t="shared" si="49"/>
        <v>0</v>
      </c>
      <c r="DQZ6" s="140">
        <f t="shared" si="49"/>
        <v>0</v>
      </c>
      <c r="DRA6" s="140">
        <f t="shared" si="49"/>
        <v>0</v>
      </c>
      <c r="DRB6" s="140">
        <f t="shared" si="49"/>
        <v>0</v>
      </c>
      <c r="DRC6" s="140">
        <f t="shared" ref="DRC6:DTN6" si="50">SUM(DRC7:DRC58)</f>
        <v>0</v>
      </c>
      <c r="DRD6" s="140">
        <f t="shared" si="50"/>
        <v>0</v>
      </c>
      <c r="DRE6" s="140">
        <f t="shared" si="50"/>
        <v>0</v>
      </c>
      <c r="DRF6" s="140">
        <f t="shared" si="50"/>
        <v>0</v>
      </c>
      <c r="DRG6" s="140">
        <f t="shared" si="50"/>
        <v>0</v>
      </c>
      <c r="DRH6" s="140">
        <f t="shared" si="50"/>
        <v>0</v>
      </c>
      <c r="DRI6" s="140">
        <f t="shared" si="50"/>
        <v>0</v>
      </c>
      <c r="DRJ6" s="140">
        <f t="shared" si="50"/>
        <v>0</v>
      </c>
      <c r="DRK6" s="140">
        <f t="shared" si="50"/>
        <v>0</v>
      </c>
      <c r="DRL6" s="140">
        <f t="shared" si="50"/>
        <v>0</v>
      </c>
      <c r="DRM6" s="140">
        <f t="shared" si="50"/>
        <v>0</v>
      </c>
      <c r="DRN6" s="140">
        <f t="shared" si="50"/>
        <v>0</v>
      </c>
      <c r="DRO6" s="140">
        <f t="shared" si="50"/>
        <v>0</v>
      </c>
      <c r="DRP6" s="140">
        <f t="shared" si="50"/>
        <v>0</v>
      </c>
      <c r="DRQ6" s="140">
        <f t="shared" si="50"/>
        <v>0</v>
      </c>
      <c r="DRR6" s="140">
        <f t="shared" si="50"/>
        <v>0</v>
      </c>
      <c r="DRS6" s="140">
        <f t="shared" si="50"/>
        <v>0</v>
      </c>
      <c r="DRT6" s="140">
        <f t="shared" si="50"/>
        <v>0</v>
      </c>
      <c r="DRU6" s="140">
        <f t="shared" si="50"/>
        <v>0</v>
      </c>
      <c r="DRV6" s="140">
        <f t="shared" si="50"/>
        <v>0</v>
      </c>
      <c r="DRW6" s="140">
        <f t="shared" si="50"/>
        <v>0</v>
      </c>
      <c r="DRX6" s="140">
        <f t="shared" si="50"/>
        <v>0</v>
      </c>
      <c r="DRY6" s="140">
        <f t="shared" si="50"/>
        <v>0</v>
      </c>
      <c r="DRZ6" s="140">
        <f t="shared" si="50"/>
        <v>0</v>
      </c>
      <c r="DSA6" s="140">
        <f t="shared" si="50"/>
        <v>0</v>
      </c>
      <c r="DSB6" s="140">
        <f t="shared" si="50"/>
        <v>0</v>
      </c>
      <c r="DSC6" s="140">
        <f t="shared" si="50"/>
        <v>0</v>
      </c>
      <c r="DSD6" s="140">
        <f t="shared" si="50"/>
        <v>0</v>
      </c>
      <c r="DSE6" s="140">
        <f t="shared" si="50"/>
        <v>0</v>
      </c>
      <c r="DSF6" s="140">
        <f t="shared" si="50"/>
        <v>0</v>
      </c>
      <c r="DSG6" s="140">
        <f t="shared" si="50"/>
        <v>0</v>
      </c>
      <c r="DSH6" s="140">
        <f t="shared" si="50"/>
        <v>0</v>
      </c>
      <c r="DSI6" s="140">
        <f t="shared" si="50"/>
        <v>0</v>
      </c>
      <c r="DSJ6" s="140">
        <f t="shared" si="50"/>
        <v>0</v>
      </c>
      <c r="DSK6" s="140">
        <f t="shared" si="50"/>
        <v>0</v>
      </c>
      <c r="DSL6" s="140">
        <f t="shared" si="50"/>
        <v>0</v>
      </c>
      <c r="DSM6" s="140">
        <f t="shared" si="50"/>
        <v>0</v>
      </c>
      <c r="DSN6" s="140">
        <f t="shared" si="50"/>
        <v>0</v>
      </c>
      <c r="DSO6" s="140">
        <f t="shared" si="50"/>
        <v>0</v>
      </c>
      <c r="DSP6" s="140">
        <f t="shared" si="50"/>
        <v>0</v>
      </c>
      <c r="DSQ6" s="140">
        <f t="shared" si="50"/>
        <v>0</v>
      </c>
      <c r="DSR6" s="140">
        <f t="shared" si="50"/>
        <v>0</v>
      </c>
      <c r="DSS6" s="140">
        <f t="shared" si="50"/>
        <v>0</v>
      </c>
      <c r="DST6" s="140">
        <f t="shared" si="50"/>
        <v>0</v>
      </c>
      <c r="DSU6" s="140">
        <f t="shared" si="50"/>
        <v>0</v>
      </c>
      <c r="DSV6" s="140">
        <f t="shared" si="50"/>
        <v>0</v>
      </c>
      <c r="DSW6" s="140">
        <f t="shared" si="50"/>
        <v>0</v>
      </c>
      <c r="DSX6" s="140">
        <f t="shared" si="50"/>
        <v>0</v>
      </c>
      <c r="DSY6" s="140">
        <f t="shared" si="50"/>
        <v>0</v>
      </c>
      <c r="DSZ6" s="140">
        <f t="shared" si="50"/>
        <v>0</v>
      </c>
      <c r="DTA6" s="140">
        <f t="shared" si="50"/>
        <v>0</v>
      </c>
      <c r="DTB6" s="140">
        <f t="shared" si="50"/>
        <v>0</v>
      </c>
      <c r="DTC6" s="140">
        <f t="shared" si="50"/>
        <v>0</v>
      </c>
      <c r="DTD6" s="140">
        <f t="shared" si="50"/>
        <v>0</v>
      </c>
      <c r="DTE6" s="140">
        <f t="shared" si="50"/>
        <v>0</v>
      </c>
      <c r="DTF6" s="140">
        <f t="shared" si="50"/>
        <v>0</v>
      </c>
      <c r="DTG6" s="140">
        <f t="shared" si="50"/>
        <v>0</v>
      </c>
      <c r="DTH6" s="140">
        <f t="shared" si="50"/>
        <v>0</v>
      </c>
      <c r="DTI6" s="140">
        <f t="shared" si="50"/>
        <v>0</v>
      </c>
      <c r="DTJ6" s="140">
        <f t="shared" si="50"/>
        <v>0</v>
      </c>
      <c r="DTK6" s="140">
        <f t="shared" si="50"/>
        <v>0</v>
      </c>
      <c r="DTL6" s="140">
        <f t="shared" si="50"/>
        <v>0</v>
      </c>
      <c r="DTM6" s="140">
        <f t="shared" si="50"/>
        <v>0</v>
      </c>
      <c r="DTN6" s="140">
        <f t="shared" si="50"/>
        <v>0</v>
      </c>
      <c r="DTO6" s="140">
        <f t="shared" ref="DTO6:DVZ6" si="51">SUM(DTO7:DTO58)</f>
        <v>0</v>
      </c>
      <c r="DTP6" s="140">
        <f t="shared" si="51"/>
        <v>0</v>
      </c>
      <c r="DTQ6" s="140">
        <f t="shared" si="51"/>
        <v>0</v>
      </c>
      <c r="DTR6" s="140">
        <f t="shared" si="51"/>
        <v>0</v>
      </c>
      <c r="DTS6" s="140">
        <f t="shared" si="51"/>
        <v>0</v>
      </c>
      <c r="DTT6" s="140">
        <f t="shared" si="51"/>
        <v>0</v>
      </c>
      <c r="DTU6" s="140">
        <f t="shared" si="51"/>
        <v>0</v>
      </c>
      <c r="DTV6" s="140">
        <f t="shared" si="51"/>
        <v>0</v>
      </c>
      <c r="DTW6" s="140">
        <f t="shared" si="51"/>
        <v>0</v>
      </c>
      <c r="DTX6" s="140">
        <f t="shared" si="51"/>
        <v>0</v>
      </c>
      <c r="DTY6" s="140">
        <f t="shared" si="51"/>
        <v>0</v>
      </c>
      <c r="DTZ6" s="140">
        <f t="shared" si="51"/>
        <v>0</v>
      </c>
      <c r="DUA6" s="140">
        <f t="shared" si="51"/>
        <v>0</v>
      </c>
      <c r="DUB6" s="140">
        <f t="shared" si="51"/>
        <v>0</v>
      </c>
      <c r="DUC6" s="140">
        <f t="shared" si="51"/>
        <v>0</v>
      </c>
      <c r="DUD6" s="140">
        <f t="shared" si="51"/>
        <v>0</v>
      </c>
      <c r="DUE6" s="140">
        <f t="shared" si="51"/>
        <v>0</v>
      </c>
      <c r="DUF6" s="140">
        <f t="shared" si="51"/>
        <v>0</v>
      </c>
      <c r="DUG6" s="140">
        <f t="shared" si="51"/>
        <v>0</v>
      </c>
      <c r="DUH6" s="140">
        <f t="shared" si="51"/>
        <v>0</v>
      </c>
      <c r="DUI6" s="140">
        <f t="shared" si="51"/>
        <v>0</v>
      </c>
      <c r="DUJ6" s="140">
        <f t="shared" si="51"/>
        <v>0</v>
      </c>
      <c r="DUK6" s="140">
        <f t="shared" si="51"/>
        <v>0</v>
      </c>
      <c r="DUL6" s="140">
        <f t="shared" si="51"/>
        <v>0</v>
      </c>
      <c r="DUM6" s="140">
        <f t="shared" si="51"/>
        <v>0</v>
      </c>
      <c r="DUN6" s="140">
        <f t="shared" si="51"/>
        <v>0</v>
      </c>
      <c r="DUO6" s="140">
        <f t="shared" si="51"/>
        <v>0</v>
      </c>
      <c r="DUP6" s="140">
        <f t="shared" si="51"/>
        <v>0</v>
      </c>
      <c r="DUQ6" s="140">
        <f t="shared" si="51"/>
        <v>0</v>
      </c>
      <c r="DUR6" s="140">
        <f t="shared" si="51"/>
        <v>0</v>
      </c>
      <c r="DUS6" s="140">
        <f t="shared" si="51"/>
        <v>0</v>
      </c>
      <c r="DUT6" s="140">
        <f t="shared" si="51"/>
        <v>0</v>
      </c>
      <c r="DUU6" s="140">
        <f t="shared" si="51"/>
        <v>0</v>
      </c>
      <c r="DUV6" s="140">
        <f t="shared" si="51"/>
        <v>0</v>
      </c>
      <c r="DUW6" s="140">
        <f t="shared" si="51"/>
        <v>0</v>
      </c>
      <c r="DUX6" s="140">
        <f t="shared" si="51"/>
        <v>0</v>
      </c>
      <c r="DUY6" s="140">
        <f t="shared" si="51"/>
        <v>0</v>
      </c>
      <c r="DUZ6" s="140">
        <f t="shared" si="51"/>
        <v>0</v>
      </c>
      <c r="DVA6" s="140">
        <f t="shared" si="51"/>
        <v>0</v>
      </c>
      <c r="DVB6" s="140">
        <f t="shared" si="51"/>
        <v>0</v>
      </c>
      <c r="DVC6" s="140">
        <f t="shared" si="51"/>
        <v>0</v>
      </c>
      <c r="DVD6" s="140">
        <f t="shared" si="51"/>
        <v>0</v>
      </c>
      <c r="DVE6" s="140">
        <f t="shared" si="51"/>
        <v>0</v>
      </c>
      <c r="DVF6" s="140">
        <f t="shared" si="51"/>
        <v>0</v>
      </c>
      <c r="DVG6" s="140">
        <f t="shared" si="51"/>
        <v>0</v>
      </c>
      <c r="DVH6" s="140">
        <f t="shared" si="51"/>
        <v>0</v>
      </c>
      <c r="DVI6" s="140">
        <f t="shared" si="51"/>
        <v>0</v>
      </c>
      <c r="DVJ6" s="140">
        <f t="shared" si="51"/>
        <v>0</v>
      </c>
      <c r="DVK6" s="140">
        <f t="shared" si="51"/>
        <v>0</v>
      </c>
      <c r="DVL6" s="140">
        <f t="shared" si="51"/>
        <v>0</v>
      </c>
      <c r="DVM6" s="140">
        <f t="shared" si="51"/>
        <v>0</v>
      </c>
      <c r="DVN6" s="140">
        <f t="shared" si="51"/>
        <v>0</v>
      </c>
      <c r="DVO6" s="140">
        <f t="shared" si="51"/>
        <v>0</v>
      </c>
      <c r="DVP6" s="140">
        <f t="shared" si="51"/>
        <v>0</v>
      </c>
      <c r="DVQ6" s="140">
        <f t="shared" si="51"/>
        <v>0</v>
      </c>
      <c r="DVR6" s="140">
        <f t="shared" si="51"/>
        <v>0</v>
      </c>
      <c r="DVS6" s="140">
        <f t="shared" si="51"/>
        <v>0</v>
      </c>
      <c r="DVT6" s="140">
        <f t="shared" si="51"/>
        <v>0</v>
      </c>
      <c r="DVU6" s="140">
        <f t="shared" si="51"/>
        <v>0</v>
      </c>
      <c r="DVV6" s="140">
        <f t="shared" si="51"/>
        <v>0</v>
      </c>
      <c r="DVW6" s="140">
        <f t="shared" si="51"/>
        <v>0</v>
      </c>
      <c r="DVX6" s="140">
        <f t="shared" si="51"/>
        <v>0</v>
      </c>
      <c r="DVY6" s="140">
        <f t="shared" si="51"/>
        <v>0</v>
      </c>
      <c r="DVZ6" s="140">
        <f t="shared" si="51"/>
        <v>0</v>
      </c>
      <c r="DWA6" s="140">
        <f t="shared" ref="DWA6:DYL6" si="52">SUM(DWA7:DWA58)</f>
        <v>0</v>
      </c>
      <c r="DWB6" s="140">
        <f t="shared" si="52"/>
        <v>0</v>
      </c>
      <c r="DWC6" s="140">
        <f t="shared" si="52"/>
        <v>0</v>
      </c>
      <c r="DWD6" s="140">
        <f t="shared" si="52"/>
        <v>0</v>
      </c>
      <c r="DWE6" s="140">
        <f t="shared" si="52"/>
        <v>0</v>
      </c>
      <c r="DWF6" s="140">
        <f t="shared" si="52"/>
        <v>0</v>
      </c>
      <c r="DWG6" s="140">
        <f t="shared" si="52"/>
        <v>0</v>
      </c>
      <c r="DWH6" s="140">
        <f t="shared" si="52"/>
        <v>0</v>
      </c>
      <c r="DWI6" s="140">
        <f t="shared" si="52"/>
        <v>0</v>
      </c>
      <c r="DWJ6" s="140">
        <f t="shared" si="52"/>
        <v>0</v>
      </c>
      <c r="DWK6" s="140">
        <f t="shared" si="52"/>
        <v>0</v>
      </c>
      <c r="DWL6" s="140">
        <f t="shared" si="52"/>
        <v>0</v>
      </c>
      <c r="DWM6" s="140">
        <f t="shared" si="52"/>
        <v>0</v>
      </c>
      <c r="DWN6" s="140">
        <f t="shared" si="52"/>
        <v>0</v>
      </c>
      <c r="DWO6" s="140">
        <f t="shared" si="52"/>
        <v>0</v>
      </c>
      <c r="DWP6" s="140">
        <f t="shared" si="52"/>
        <v>0</v>
      </c>
      <c r="DWQ6" s="140">
        <f t="shared" si="52"/>
        <v>0</v>
      </c>
      <c r="DWR6" s="140">
        <f t="shared" si="52"/>
        <v>0</v>
      </c>
      <c r="DWS6" s="140">
        <f t="shared" si="52"/>
        <v>0</v>
      </c>
      <c r="DWT6" s="140">
        <f t="shared" si="52"/>
        <v>0</v>
      </c>
      <c r="DWU6" s="140">
        <f t="shared" si="52"/>
        <v>0</v>
      </c>
      <c r="DWV6" s="140">
        <f t="shared" si="52"/>
        <v>0</v>
      </c>
      <c r="DWW6" s="140">
        <f t="shared" si="52"/>
        <v>0</v>
      </c>
      <c r="DWX6" s="140">
        <f t="shared" si="52"/>
        <v>0</v>
      </c>
      <c r="DWY6" s="140">
        <f t="shared" si="52"/>
        <v>0</v>
      </c>
      <c r="DWZ6" s="140">
        <f t="shared" si="52"/>
        <v>0</v>
      </c>
      <c r="DXA6" s="140">
        <f t="shared" si="52"/>
        <v>0</v>
      </c>
      <c r="DXB6" s="140">
        <f t="shared" si="52"/>
        <v>0</v>
      </c>
      <c r="DXC6" s="140">
        <f t="shared" si="52"/>
        <v>0</v>
      </c>
      <c r="DXD6" s="140">
        <f t="shared" si="52"/>
        <v>0</v>
      </c>
      <c r="DXE6" s="140">
        <f t="shared" si="52"/>
        <v>0</v>
      </c>
      <c r="DXF6" s="140">
        <f t="shared" si="52"/>
        <v>0</v>
      </c>
      <c r="DXG6" s="140">
        <f t="shared" si="52"/>
        <v>0</v>
      </c>
      <c r="DXH6" s="140">
        <f t="shared" si="52"/>
        <v>0</v>
      </c>
      <c r="DXI6" s="140">
        <f t="shared" si="52"/>
        <v>0</v>
      </c>
      <c r="DXJ6" s="140">
        <f t="shared" si="52"/>
        <v>0</v>
      </c>
      <c r="DXK6" s="140">
        <f t="shared" si="52"/>
        <v>0</v>
      </c>
      <c r="DXL6" s="140">
        <f t="shared" si="52"/>
        <v>0</v>
      </c>
      <c r="DXM6" s="140">
        <f t="shared" si="52"/>
        <v>0</v>
      </c>
      <c r="DXN6" s="140">
        <f t="shared" si="52"/>
        <v>0</v>
      </c>
      <c r="DXO6" s="140">
        <f t="shared" si="52"/>
        <v>0</v>
      </c>
      <c r="DXP6" s="140">
        <f t="shared" si="52"/>
        <v>0</v>
      </c>
      <c r="DXQ6" s="140">
        <f t="shared" si="52"/>
        <v>0</v>
      </c>
      <c r="DXR6" s="140">
        <f t="shared" si="52"/>
        <v>0</v>
      </c>
      <c r="DXS6" s="140">
        <f t="shared" si="52"/>
        <v>0</v>
      </c>
      <c r="DXT6" s="140">
        <f t="shared" si="52"/>
        <v>0</v>
      </c>
      <c r="DXU6" s="140">
        <f t="shared" si="52"/>
        <v>0</v>
      </c>
      <c r="DXV6" s="140">
        <f t="shared" si="52"/>
        <v>0</v>
      </c>
      <c r="DXW6" s="140">
        <f t="shared" si="52"/>
        <v>0</v>
      </c>
      <c r="DXX6" s="140">
        <f t="shared" si="52"/>
        <v>0</v>
      </c>
      <c r="DXY6" s="140">
        <f t="shared" si="52"/>
        <v>0</v>
      </c>
      <c r="DXZ6" s="140">
        <f t="shared" si="52"/>
        <v>0</v>
      </c>
      <c r="DYA6" s="140">
        <f t="shared" si="52"/>
        <v>0</v>
      </c>
      <c r="DYB6" s="140">
        <f t="shared" si="52"/>
        <v>0</v>
      </c>
      <c r="DYC6" s="140">
        <f t="shared" si="52"/>
        <v>0</v>
      </c>
      <c r="DYD6" s="140">
        <f t="shared" si="52"/>
        <v>0</v>
      </c>
      <c r="DYE6" s="140">
        <f t="shared" si="52"/>
        <v>0</v>
      </c>
      <c r="DYF6" s="140">
        <f t="shared" si="52"/>
        <v>0</v>
      </c>
      <c r="DYG6" s="140">
        <f t="shared" si="52"/>
        <v>0</v>
      </c>
      <c r="DYH6" s="140">
        <f t="shared" si="52"/>
        <v>0</v>
      </c>
      <c r="DYI6" s="140">
        <f t="shared" si="52"/>
        <v>0</v>
      </c>
      <c r="DYJ6" s="140">
        <f t="shared" si="52"/>
        <v>0</v>
      </c>
      <c r="DYK6" s="140">
        <f t="shared" si="52"/>
        <v>0</v>
      </c>
      <c r="DYL6" s="140">
        <f t="shared" si="52"/>
        <v>0</v>
      </c>
      <c r="DYM6" s="140">
        <f t="shared" ref="DYM6:EAX6" si="53">SUM(DYM7:DYM58)</f>
        <v>0</v>
      </c>
      <c r="DYN6" s="140">
        <f t="shared" si="53"/>
        <v>0</v>
      </c>
      <c r="DYO6" s="140">
        <f t="shared" si="53"/>
        <v>0</v>
      </c>
      <c r="DYP6" s="140">
        <f t="shared" si="53"/>
        <v>0</v>
      </c>
      <c r="DYQ6" s="140">
        <f t="shared" si="53"/>
        <v>0</v>
      </c>
      <c r="DYR6" s="140">
        <f t="shared" si="53"/>
        <v>0</v>
      </c>
      <c r="DYS6" s="140">
        <f t="shared" si="53"/>
        <v>0</v>
      </c>
      <c r="DYT6" s="140">
        <f t="shared" si="53"/>
        <v>0</v>
      </c>
      <c r="DYU6" s="140">
        <f t="shared" si="53"/>
        <v>0</v>
      </c>
      <c r="DYV6" s="140">
        <f t="shared" si="53"/>
        <v>0</v>
      </c>
      <c r="DYW6" s="140">
        <f t="shared" si="53"/>
        <v>0</v>
      </c>
      <c r="DYX6" s="140">
        <f t="shared" si="53"/>
        <v>0</v>
      </c>
      <c r="DYY6" s="140">
        <f t="shared" si="53"/>
        <v>0</v>
      </c>
      <c r="DYZ6" s="140">
        <f t="shared" si="53"/>
        <v>0</v>
      </c>
      <c r="DZA6" s="140">
        <f t="shared" si="53"/>
        <v>0</v>
      </c>
      <c r="DZB6" s="140">
        <f t="shared" si="53"/>
        <v>0</v>
      </c>
      <c r="DZC6" s="140">
        <f t="shared" si="53"/>
        <v>0</v>
      </c>
      <c r="DZD6" s="140">
        <f t="shared" si="53"/>
        <v>0</v>
      </c>
      <c r="DZE6" s="140">
        <f t="shared" si="53"/>
        <v>0</v>
      </c>
      <c r="DZF6" s="140">
        <f t="shared" si="53"/>
        <v>0</v>
      </c>
      <c r="DZG6" s="140">
        <f t="shared" si="53"/>
        <v>0</v>
      </c>
      <c r="DZH6" s="140">
        <f t="shared" si="53"/>
        <v>0</v>
      </c>
      <c r="DZI6" s="140">
        <f t="shared" si="53"/>
        <v>0</v>
      </c>
      <c r="DZJ6" s="140">
        <f t="shared" si="53"/>
        <v>0</v>
      </c>
      <c r="DZK6" s="140">
        <f t="shared" si="53"/>
        <v>0</v>
      </c>
      <c r="DZL6" s="140">
        <f t="shared" si="53"/>
        <v>0</v>
      </c>
      <c r="DZM6" s="140">
        <f t="shared" si="53"/>
        <v>0</v>
      </c>
      <c r="DZN6" s="140">
        <f t="shared" si="53"/>
        <v>0</v>
      </c>
      <c r="DZO6" s="140">
        <f t="shared" si="53"/>
        <v>0</v>
      </c>
      <c r="DZP6" s="140">
        <f t="shared" si="53"/>
        <v>0</v>
      </c>
      <c r="DZQ6" s="140">
        <f t="shared" si="53"/>
        <v>0</v>
      </c>
      <c r="DZR6" s="140">
        <f t="shared" si="53"/>
        <v>0</v>
      </c>
      <c r="DZS6" s="140">
        <f t="shared" si="53"/>
        <v>0</v>
      </c>
      <c r="DZT6" s="140">
        <f t="shared" si="53"/>
        <v>0</v>
      </c>
      <c r="DZU6" s="140">
        <f t="shared" si="53"/>
        <v>0</v>
      </c>
      <c r="DZV6" s="140">
        <f t="shared" si="53"/>
        <v>0</v>
      </c>
      <c r="DZW6" s="140">
        <f t="shared" si="53"/>
        <v>0</v>
      </c>
      <c r="DZX6" s="140">
        <f t="shared" si="53"/>
        <v>0</v>
      </c>
      <c r="DZY6" s="140">
        <f t="shared" si="53"/>
        <v>0</v>
      </c>
      <c r="DZZ6" s="140">
        <f t="shared" si="53"/>
        <v>0</v>
      </c>
      <c r="EAA6" s="140">
        <f t="shared" si="53"/>
        <v>0</v>
      </c>
      <c r="EAB6" s="140">
        <f t="shared" si="53"/>
        <v>0</v>
      </c>
      <c r="EAC6" s="140">
        <f t="shared" si="53"/>
        <v>0</v>
      </c>
      <c r="EAD6" s="140">
        <f t="shared" si="53"/>
        <v>0</v>
      </c>
      <c r="EAE6" s="140">
        <f t="shared" si="53"/>
        <v>0</v>
      </c>
      <c r="EAF6" s="140">
        <f t="shared" si="53"/>
        <v>0</v>
      </c>
      <c r="EAG6" s="140">
        <f t="shared" si="53"/>
        <v>0</v>
      </c>
      <c r="EAH6" s="140">
        <f t="shared" si="53"/>
        <v>0</v>
      </c>
      <c r="EAI6" s="140">
        <f t="shared" si="53"/>
        <v>0</v>
      </c>
      <c r="EAJ6" s="140">
        <f t="shared" si="53"/>
        <v>0</v>
      </c>
      <c r="EAK6" s="140">
        <f t="shared" si="53"/>
        <v>0</v>
      </c>
      <c r="EAL6" s="140">
        <f t="shared" si="53"/>
        <v>0</v>
      </c>
      <c r="EAM6" s="140">
        <f t="shared" si="53"/>
        <v>0</v>
      </c>
      <c r="EAN6" s="140">
        <f t="shared" si="53"/>
        <v>0</v>
      </c>
      <c r="EAO6" s="140">
        <f t="shared" si="53"/>
        <v>0</v>
      </c>
      <c r="EAP6" s="140">
        <f t="shared" si="53"/>
        <v>0</v>
      </c>
      <c r="EAQ6" s="140">
        <f t="shared" si="53"/>
        <v>0</v>
      </c>
      <c r="EAR6" s="140">
        <f t="shared" si="53"/>
        <v>0</v>
      </c>
      <c r="EAS6" s="140">
        <f t="shared" si="53"/>
        <v>0</v>
      </c>
      <c r="EAT6" s="140">
        <f t="shared" si="53"/>
        <v>0</v>
      </c>
      <c r="EAU6" s="140">
        <f t="shared" si="53"/>
        <v>0</v>
      </c>
      <c r="EAV6" s="140">
        <f t="shared" si="53"/>
        <v>0</v>
      </c>
      <c r="EAW6" s="140">
        <f t="shared" si="53"/>
        <v>0</v>
      </c>
      <c r="EAX6" s="140">
        <f t="shared" si="53"/>
        <v>0</v>
      </c>
      <c r="EAY6" s="140">
        <f t="shared" ref="EAY6:EDJ6" si="54">SUM(EAY7:EAY58)</f>
        <v>0</v>
      </c>
      <c r="EAZ6" s="140">
        <f t="shared" si="54"/>
        <v>0</v>
      </c>
      <c r="EBA6" s="140">
        <f t="shared" si="54"/>
        <v>0</v>
      </c>
      <c r="EBB6" s="140">
        <f t="shared" si="54"/>
        <v>0</v>
      </c>
      <c r="EBC6" s="140">
        <f t="shared" si="54"/>
        <v>0</v>
      </c>
      <c r="EBD6" s="140">
        <f t="shared" si="54"/>
        <v>0</v>
      </c>
      <c r="EBE6" s="140">
        <f t="shared" si="54"/>
        <v>0</v>
      </c>
      <c r="EBF6" s="140">
        <f t="shared" si="54"/>
        <v>0</v>
      </c>
      <c r="EBG6" s="140">
        <f t="shared" si="54"/>
        <v>0</v>
      </c>
      <c r="EBH6" s="140">
        <f t="shared" si="54"/>
        <v>0</v>
      </c>
      <c r="EBI6" s="140">
        <f t="shared" si="54"/>
        <v>0</v>
      </c>
      <c r="EBJ6" s="140">
        <f t="shared" si="54"/>
        <v>0</v>
      </c>
      <c r="EBK6" s="140">
        <f t="shared" si="54"/>
        <v>0</v>
      </c>
      <c r="EBL6" s="140">
        <f t="shared" si="54"/>
        <v>0</v>
      </c>
      <c r="EBM6" s="140">
        <f t="shared" si="54"/>
        <v>0</v>
      </c>
      <c r="EBN6" s="140">
        <f t="shared" si="54"/>
        <v>0</v>
      </c>
      <c r="EBO6" s="140">
        <f t="shared" si="54"/>
        <v>0</v>
      </c>
      <c r="EBP6" s="140">
        <f t="shared" si="54"/>
        <v>0</v>
      </c>
      <c r="EBQ6" s="140">
        <f t="shared" si="54"/>
        <v>0</v>
      </c>
      <c r="EBR6" s="140">
        <f t="shared" si="54"/>
        <v>0</v>
      </c>
      <c r="EBS6" s="140">
        <f t="shared" si="54"/>
        <v>0</v>
      </c>
      <c r="EBT6" s="140">
        <f t="shared" si="54"/>
        <v>0</v>
      </c>
      <c r="EBU6" s="140">
        <f t="shared" si="54"/>
        <v>0</v>
      </c>
      <c r="EBV6" s="140">
        <f t="shared" si="54"/>
        <v>0</v>
      </c>
      <c r="EBW6" s="140">
        <f t="shared" si="54"/>
        <v>0</v>
      </c>
      <c r="EBX6" s="140">
        <f t="shared" si="54"/>
        <v>0</v>
      </c>
      <c r="EBY6" s="140">
        <f t="shared" si="54"/>
        <v>0</v>
      </c>
      <c r="EBZ6" s="140">
        <f t="shared" si="54"/>
        <v>0</v>
      </c>
      <c r="ECA6" s="140">
        <f t="shared" si="54"/>
        <v>0</v>
      </c>
      <c r="ECB6" s="140">
        <f t="shared" si="54"/>
        <v>0</v>
      </c>
      <c r="ECC6" s="140">
        <f t="shared" si="54"/>
        <v>0</v>
      </c>
      <c r="ECD6" s="140">
        <f t="shared" si="54"/>
        <v>0</v>
      </c>
      <c r="ECE6" s="140">
        <f t="shared" si="54"/>
        <v>0</v>
      </c>
      <c r="ECF6" s="140">
        <f t="shared" si="54"/>
        <v>0</v>
      </c>
      <c r="ECG6" s="140">
        <f t="shared" si="54"/>
        <v>0</v>
      </c>
      <c r="ECH6" s="140">
        <f t="shared" si="54"/>
        <v>0</v>
      </c>
      <c r="ECI6" s="140">
        <f t="shared" si="54"/>
        <v>0</v>
      </c>
      <c r="ECJ6" s="140">
        <f t="shared" si="54"/>
        <v>0</v>
      </c>
      <c r="ECK6" s="140">
        <f t="shared" si="54"/>
        <v>0</v>
      </c>
      <c r="ECL6" s="140">
        <f t="shared" si="54"/>
        <v>0</v>
      </c>
      <c r="ECM6" s="140">
        <f t="shared" si="54"/>
        <v>0</v>
      </c>
      <c r="ECN6" s="140">
        <f t="shared" si="54"/>
        <v>0</v>
      </c>
      <c r="ECO6" s="140">
        <f t="shared" si="54"/>
        <v>0</v>
      </c>
      <c r="ECP6" s="140">
        <f t="shared" si="54"/>
        <v>0</v>
      </c>
      <c r="ECQ6" s="140">
        <f t="shared" si="54"/>
        <v>0</v>
      </c>
      <c r="ECR6" s="140">
        <f t="shared" si="54"/>
        <v>0</v>
      </c>
      <c r="ECS6" s="140">
        <f t="shared" si="54"/>
        <v>0</v>
      </c>
      <c r="ECT6" s="140">
        <f t="shared" si="54"/>
        <v>0</v>
      </c>
      <c r="ECU6" s="140">
        <f t="shared" si="54"/>
        <v>0</v>
      </c>
      <c r="ECV6" s="140">
        <f t="shared" si="54"/>
        <v>0</v>
      </c>
      <c r="ECW6" s="140">
        <f t="shared" si="54"/>
        <v>0</v>
      </c>
      <c r="ECX6" s="140">
        <f t="shared" si="54"/>
        <v>0</v>
      </c>
      <c r="ECY6" s="140">
        <f t="shared" si="54"/>
        <v>0</v>
      </c>
      <c r="ECZ6" s="140">
        <f t="shared" si="54"/>
        <v>0</v>
      </c>
      <c r="EDA6" s="140">
        <f t="shared" si="54"/>
        <v>0</v>
      </c>
      <c r="EDB6" s="140">
        <f t="shared" si="54"/>
        <v>0</v>
      </c>
      <c r="EDC6" s="140">
        <f t="shared" si="54"/>
        <v>0</v>
      </c>
      <c r="EDD6" s="140">
        <f t="shared" si="54"/>
        <v>0</v>
      </c>
      <c r="EDE6" s="140">
        <f t="shared" si="54"/>
        <v>0</v>
      </c>
      <c r="EDF6" s="140">
        <f t="shared" si="54"/>
        <v>0</v>
      </c>
      <c r="EDG6" s="140">
        <f t="shared" si="54"/>
        <v>0</v>
      </c>
      <c r="EDH6" s="140">
        <f t="shared" si="54"/>
        <v>0</v>
      </c>
      <c r="EDI6" s="140">
        <f t="shared" si="54"/>
        <v>0</v>
      </c>
      <c r="EDJ6" s="140">
        <f t="shared" si="54"/>
        <v>0</v>
      </c>
      <c r="EDK6" s="140">
        <f t="shared" ref="EDK6:EFV6" si="55">SUM(EDK7:EDK58)</f>
        <v>0</v>
      </c>
      <c r="EDL6" s="140">
        <f t="shared" si="55"/>
        <v>0</v>
      </c>
      <c r="EDM6" s="140">
        <f t="shared" si="55"/>
        <v>0</v>
      </c>
      <c r="EDN6" s="140">
        <f t="shared" si="55"/>
        <v>0</v>
      </c>
      <c r="EDO6" s="140">
        <f t="shared" si="55"/>
        <v>0</v>
      </c>
      <c r="EDP6" s="140">
        <f t="shared" si="55"/>
        <v>0</v>
      </c>
      <c r="EDQ6" s="140">
        <f t="shared" si="55"/>
        <v>0</v>
      </c>
      <c r="EDR6" s="140">
        <f t="shared" si="55"/>
        <v>0</v>
      </c>
      <c r="EDS6" s="140">
        <f t="shared" si="55"/>
        <v>0</v>
      </c>
      <c r="EDT6" s="140">
        <f t="shared" si="55"/>
        <v>0</v>
      </c>
      <c r="EDU6" s="140">
        <f t="shared" si="55"/>
        <v>0</v>
      </c>
      <c r="EDV6" s="140">
        <f t="shared" si="55"/>
        <v>0</v>
      </c>
      <c r="EDW6" s="140">
        <f t="shared" si="55"/>
        <v>0</v>
      </c>
      <c r="EDX6" s="140">
        <f t="shared" si="55"/>
        <v>0</v>
      </c>
      <c r="EDY6" s="140">
        <f t="shared" si="55"/>
        <v>0</v>
      </c>
      <c r="EDZ6" s="140">
        <f t="shared" si="55"/>
        <v>0</v>
      </c>
      <c r="EEA6" s="140">
        <f t="shared" si="55"/>
        <v>0</v>
      </c>
      <c r="EEB6" s="140">
        <f t="shared" si="55"/>
        <v>0</v>
      </c>
      <c r="EEC6" s="140">
        <f t="shared" si="55"/>
        <v>0</v>
      </c>
      <c r="EED6" s="140">
        <f t="shared" si="55"/>
        <v>0</v>
      </c>
      <c r="EEE6" s="140">
        <f t="shared" si="55"/>
        <v>0</v>
      </c>
      <c r="EEF6" s="140">
        <f t="shared" si="55"/>
        <v>0</v>
      </c>
      <c r="EEG6" s="140">
        <f t="shared" si="55"/>
        <v>0</v>
      </c>
      <c r="EEH6" s="140">
        <f t="shared" si="55"/>
        <v>0</v>
      </c>
      <c r="EEI6" s="140">
        <f t="shared" si="55"/>
        <v>0</v>
      </c>
      <c r="EEJ6" s="140">
        <f t="shared" si="55"/>
        <v>0</v>
      </c>
      <c r="EEK6" s="140">
        <f t="shared" si="55"/>
        <v>0</v>
      </c>
      <c r="EEL6" s="140">
        <f t="shared" si="55"/>
        <v>0</v>
      </c>
      <c r="EEM6" s="140">
        <f t="shared" si="55"/>
        <v>0</v>
      </c>
      <c r="EEN6" s="140">
        <f t="shared" si="55"/>
        <v>0</v>
      </c>
      <c r="EEO6" s="140">
        <f t="shared" si="55"/>
        <v>0</v>
      </c>
      <c r="EEP6" s="140">
        <f t="shared" si="55"/>
        <v>0</v>
      </c>
      <c r="EEQ6" s="140">
        <f t="shared" si="55"/>
        <v>0</v>
      </c>
      <c r="EER6" s="140">
        <f t="shared" si="55"/>
        <v>0</v>
      </c>
      <c r="EES6" s="140">
        <f t="shared" si="55"/>
        <v>0</v>
      </c>
      <c r="EET6" s="140">
        <f t="shared" si="55"/>
        <v>0</v>
      </c>
      <c r="EEU6" s="140">
        <f t="shared" si="55"/>
        <v>0</v>
      </c>
      <c r="EEV6" s="140">
        <f t="shared" si="55"/>
        <v>0</v>
      </c>
      <c r="EEW6" s="140">
        <f t="shared" si="55"/>
        <v>0</v>
      </c>
      <c r="EEX6" s="140">
        <f t="shared" si="55"/>
        <v>0</v>
      </c>
      <c r="EEY6" s="140">
        <f t="shared" si="55"/>
        <v>0</v>
      </c>
      <c r="EEZ6" s="140">
        <f t="shared" si="55"/>
        <v>0</v>
      </c>
      <c r="EFA6" s="140">
        <f t="shared" si="55"/>
        <v>0</v>
      </c>
      <c r="EFB6" s="140">
        <f t="shared" si="55"/>
        <v>0</v>
      </c>
      <c r="EFC6" s="140">
        <f t="shared" si="55"/>
        <v>0</v>
      </c>
      <c r="EFD6" s="140">
        <f t="shared" si="55"/>
        <v>0</v>
      </c>
      <c r="EFE6" s="140">
        <f t="shared" si="55"/>
        <v>0</v>
      </c>
      <c r="EFF6" s="140">
        <f t="shared" si="55"/>
        <v>0</v>
      </c>
      <c r="EFG6" s="140">
        <f t="shared" si="55"/>
        <v>0</v>
      </c>
      <c r="EFH6" s="140">
        <f t="shared" si="55"/>
        <v>0</v>
      </c>
      <c r="EFI6" s="140">
        <f t="shared" si="55"/>
        <v>0</v>
      </c>
      <c r="EFJ6" s="140">
        <f t="shared" si="55"/>
        <v>0</v>
      </c>
      <c r="EFK6" s="140">
        <f t="shared" si="55"/>
        <v>0</v>
      </c>
      <c r="EFL6" s="140">
        <f t="shared" si="55"/>
        <v>0</v>
      </c>
      <c r="EFM6" s="140">
        <f t="shared" si="55"/>
        <v>0</v>
      </c>
      <c r="EFN6" s="140">
        <f t="shared" si="55"/>
        <v>0</v>
      </c>
      <c r="EFO6" s="140">
        <f t="shared" si="55"/>
        <v>0</v>
      </c>
      <c r="EFP6" s="140">
        <f t="shared" si="55"/>
        <v>0</v>
      </c>
      <c r="EFQ6" s="140">
        <f t="shared" si="55"/>
        <v>0</v>
      </c>
      <c r="EFR6" s="140">
        <f t="shared" si="55"/>
        <v>0</v>
      </c>
      <c r="EFS6" s="140">
        <f t="shared" si="55"/>
        <v>0</v>
      </c>
      <c r="EFT6" s="140">
        <f t="shared" si="55"/>
        <v>0</v>
      </c>
      <c r="EFU6" s="140">
        <f t="shared" si="55"/>
        <v>0</v>
      </c>
      <c r="EFV6" s="140">
        <f t="shared" si="55"/>
        <v>0</v>
      </c>
      <c r="EFW6" s="140">
        <f t="shared" ref="EFW6:EIH6" si="56">SUM(EFW7:EFW58)</f>
        <v>0</v>
      </c>
      <c r="EFX6" s="140">
        <f t="shared" si="56"/>
        <v>0</v>
      </c>
      <c r="EFY6" s="140">
        <f t="shared" si="56"/>
        <v>0</v>
      </c>
      <c r="EFZ6" s="140">
        <f t="shared" si="56"/>
        <v>0</v>
      </c>
      <c r="EGA6" s="140">
        <f t="shared" si="56"/>
        <v>0</v>
      </c>
      <c r="EGB6" s="140">
        <f t="shared" si="56"/>
        <v>0</v>
      </c>
      <c r="EGC6" s="140">
        <f t="shared" si="56"/>
        <v>0</v>
      </c>
      <c r="EGD6" s="140">
        <f t="shared" si="56"/>
        <v>0</v>
      </c>
      <c r="EGE6" s="140">
        <f t="shared" si="56"/>
        <v>0</v>
      </c>
      <c r="EGF6" s="140">
        <f t="shared" si="56"/>
        <v>0</v>
      </c>
      <c r="EGG6" s="140">
        <f t="shared" si="56"/>
        <v>0</v>
      </c>
      <c r="EGH6" s="140">
        <f t="shared" si="56"/>
        <v>0</v>
      </c>
      <c r="EGI6" s="140">
        <f t="shared" si="56"/>
        <v>0</v>
      </c>
      <c r="EGJ6" s="140">
        <f t="shared" si="56"/>
        <v>0</v>
      </c>
      <c r="EGK6" s="140">
        <f t="shared" si="56"/>
        <v>0</v>
      </c>
      <c r="EGL6" s="140">
        <f t="shared" si="56"/>
        <v>0</v>
      </c>
      <c r="EGM6" s="140">
        <f t="shared" si="56"/>
        <v>0</v>
      </c>
      <c r="EGN6" s="140">
        <f t="shared" si="56"/>
        <v>0</v>
      </c>
      <c r="EGO6" s="140">
        <f t="shared" si="56"/>
        <v>0</v>
      </c>
      <c r="EGP6" s="140">
        <f t="shared" si="56"/>
        <v>0</v>
      </c>
      <c r="EGQ6" s="140">
        <f t="shared" si="56"/>
        <v>0</v>
      </c>
      <c r="EGR6" s="140">
        <f t="shared" si="56"/>
        <v>0</v>
      </c>
      <c r="EGS6" s="140">
        <f t="shared" si="56"/>
        <v>0</v>
      </c>
      <c r="EGT6" s="140">
        <f t="shared" si="56"/>
        <v>0</v>
      </c>
      <c r="EGU6" s="140">
        <f t="shared" si="56"/>
        <v>0</v>
      </c>
      <c r="EGV6" s="140">
        <f t="shared" si="56"/>
        <v>0</v>
      </c>
      <c r="EGW6" s="140">
        <f t="shared" si="56"/>
        <v>0</v>
      </c>
      <c r="EGX6" s="140">
        <f t="shared" si="56"/>
        <v>0</v>
      </c>
      <c r="EGY6" s="140">
        <f t="shared" si="56"/>
        <v>0</v>
      </c>
      <c r="EGZ6" s="140">
        <f t="shared" si="56"/>
        <v>0</v>
      </c>
      <c r="EHA6" s="140">
        <f t="shared" si="56"/>
        <v>0</v>
      </c>
      <c r="EHB6" s="140">
        <f t="shared" si="56"/>
        <v>0</v>
      </c>
      <c r="EHC6" s="140">
        <f t="shared" si="56"/>
        <v>0</v>
      </c>
      <c r="EHD6" s="140">
        <f t="shared" si="56"/>
        <v>0</v>
      </c>
      <c r="EHE6" s="140">
        <f t="shared" si="56"/>
        <v>0</v>
      </c>
      <c r="EHF6" s="140">
        <f t="shared" si="56"/>
        <v>0</v>
      </c>
      <c r="EHG6" s="140">
        <f t="shared" si="56"/>
        <v>0</v>
      </c>
      <c r="EHH6" s="140">
        <f t="shared" si="56"/>
        <v>0</v>
      </c>
      <c r="EHI6" s="140">
        <f t="shared" si="56"/>
        <v>0</v>
      </c>
      <c r="EHJ6" s="140">
        <f t="shared" si="56"/>
        <v>0</v>
      </c>
      <c r="EHK6" s="140">
        <f t="shared" si="56"/>
        <v>0</v>
      </c>
      <c r="EHL6" s="140">
        <f t="shared" si="56"/>
        <v>0</v>
      </c>
      <c r="EHM6" s="140">
        <f t="shared" si="56"/>
        <v>0</v>
      </c>
      <c r="EHN6" s="140">
        <f t="shared" si="56"/>
        <v>0</v>
      </c>
      <c r="EHO6" s="140">
        <f t="shared" si="56"/>
        <v>0</v>
      </c>
      <c r="EHP6" s="140">
        <f t="shared" si="56"/>
        <v>0</v>
      </c>
      <c r="EHQ6" s="140">
        <f t="shared" si="56"/>
        <v>0</v>
      </c>
      <c r="EHR6" s="140">
        <f t="shared" si="56"/>
        <v>0</v>
      </c>
      <c r="EHS6" s="140">
        <f t="shared" si="56"/>
        <v>0</v>
      </c>
      <c r="EHT6" s="140">
        <f t="shared" si="56"/>
        <v>0</v>
      </c>
      <c r="EHU6" s="140">
        <f t="shared" si="56"/>
        <v>0</v>
      </c>
      <c r="EHV6" s="140">
        <f t="shared" si="56"/>
        <v>0</v>
      </c>
      <c r="EHW6" s="140">
        <f t="shared" si="56"/>
        <v>0</v>
      </c>
      <c r="EHX6" s="140">
        <f t="shared" si="56"/>
        <v>0</v>
      </c>
      <c r="EHY6" s="140">
        <f t="shared" si="56"/>
        <v>0</v>
      </c>
      <c r="EHZ6" s="140">
        <f t="shared" si="56"/>
        <v>0</v>
      </c>
      <c r="EIA6" s="140">
        <f t="shared" si="56"/>
        <v>0</v>
      </c>
      <c r="EIB6" s="140">
        <f t="shared" si="56"/>
        <v>0</v>
      </c>
      <c r="EIC6" s="140">
        <f t="shared" si="56"/>
        <v>0</v>
      </c>
      <c r="EID6" s="140">
        <f t="shared" si="56"/>
        <v>0</v>
      </c>
      <c r="EIE6" s="140">
        <f t="shared" si="56"/>
        <v>0</v>
      </c>
      <c r="EIF6" s="140">
        <f t="shared" si="56"/>
        <v>0</v>
      </c>
      <c r="EIG6" s="140">
        <f t="shared" si="56"/>
        <v>0</v>
      </c>
      <c r="EIH6" s="140">
        <f t="shared" si="56"/>
        <v>0</v>
      </c>
      <c r="EII6" s="140">
        <f t="shared" ref="EII6:EKT6" si="57">SUM(EII7:EII58)</f>
        <v>0</v>
      </c>
      <c r="EIJ6" s="140">
        <f t="shared" si="57"/>
        <v>0</v>
      </c>
      <c r="EIK6" s="140">
        <f t="shared" si="57"/>
        <v>0</v>
      </c>
      <c r="EIL6" s="140">
        <f t="shared" si="57"/>
        <v>0</v>
      </c>
      <c r="EIM6" s="140">
        <f t="shared" si="57"/>
        <v>0</v>
      </c>
      <c r="EIN6" s="140">
        <f t="shared" si="57"/>
        <v>0</v>
      </c>
      <c r="EIO6" s="140">
        <f t="shared" si="57"/>
        <v>0</v>
      </c>
      <c r="EIP6" s="140">
        <f t="shared" si="57"/>
        <v>0</v>
      </c>
      <c r="EIQ6" s="140">
        <f t="shared" si="57"/>
        <v>0</v>
      </c>
      <c r="EIR6" s="140">
        <f t="shared" si="57"/>
        <v>0</v>
      </c>
      <c r="EIS6" s="140">
        <f t="shared" si="57"/>
        <v>0</v>
      </c>
      <c r="EIT6" s="140">
        <f t="shared" si="57"/>
        <v>0</v>
      </c>
      <c r="EIU6" s="140">
        <f t="shared" si="57"/>
        <v>0</v>
      </c>
      <c r="EIV6" s="140">
        <f t="shared" si="57"/>
        <v>0</v>
      </c>
      <c r="EIW6" s="140">
        <f t="shared" si="57"/>
        <v>0</v>
      </c>
      <c r="EIX6" s="140">
        <f t="shared" si="57"/>
        <v>0</v>
      </c>
      <c r="EIY6" s="140">
        <f t="shared" si="57"/>
        <v>0</v>
      </c>
      <c r="EIZ6" s="140">
        <f t="shared" si="57"/>
        <v>0</v>
      </c>
      <c r="EJA6" s="140">
        <f t="shared" si="57"/>
        <v>0</v>
      </c>
      <c r="EJB6" s="140">
        <f t="shared" si="57"/>
        <v>0</v>
      </c>
      <c r="EJC6" s="140">
        <f t="shared" si="57"/>
        <v>0</v>
      </c>
      <c r="EJD6" s="140">
        <f t="shared" si="57"/>
        <v>0</v>
      </c>
      <c r="EJE6" s="140">
        <f t="shared" si="57"/>
        <v>0</v>
      </c>
      <c r="EJF6" s="140">
        <f t="shared" si="57"/>
        <v>0</v>
      </c>
      <c r="EJG6" s="140">
        <f t="shared" si="57"/>
        <v>0</v>
      </c>
      <c r="EJH6" s="140">
        <f t="shared" si="57"/>
        <v>0</v>
      </c>
      <c r="EJI6" s="140">
        <f t="shared" si="57"/>
        <v>0</v>
      </c>
      <c r="EJJ6" s="140">
        <f t="shared" si="57"/>
        <v>0</v>
      </c>
      <c r="EJK6" s="140">
        <f t="shared" si="57"/>
        <v>0</v>
      </c>
      <c r="EJL6" s="140">
        <f t="shared" si="57"/>
        <v>0</v>
      </c>
      <c r="EJM6" s="140">
        <f t="shared" si="57"/>
        <v>0</v>
      </c>
      <c r="EJN6" s="140">
        <f t="shared" si="57"/>
        <v>0</v>
      </c>
      <c r="EJO6" s="140">
        <f t="shared" si="57"/>
        <v>0</v>
      </c>
      <c r="EJP6" s="140">
        <f t="shared" si="57"/>
        <v>0</v>
      </c>
      <c r="EJQ6" s="140">
        <f t="shared" si="57"/>
        <v>0</v>
      </c>
      <c r="EJR6" s="140">
        <f t="shared" si="57"/>
        <v>0</v>
      </c>
      <c r="EJS6" s="140">
        <f t="shared" si="57"/>
        <v>0</v>
      </c>
      <c r="EJT6" s="140">
        <f t="shared" si="57"/>
        <v>0</v>
      </c>
      <c r="EJU6" s="140">
        <f t="shared" si="57"/>
        <v>0</v>
      </c>
      <c r="EJV6" s="140">
        <f t="shared" si="57"/>
        <v>0</v>
      </c>
      <c r="EJW6" s="140">
        <f t="shared" si="57"/>
        <v>0</v>
      </c>
      <c r="EJX6" s="140">
        <f t="shared" si="57"/>
        <v>0</v>
      </c>
      <c r="EJY6" s="140">
        <f t="shared" si="57"/>
        <v>0</v>
      </c>
      <c r="EJZ6" s="140">
        <f t="shared" si="57"/>
        <v>0</v>
      </c>
      <c r="EKA6" s="140">
        <f t="shared" si="57"/>
        <v>0</v>
      </c>
      <c r="EKB6" s="140">
        <f t="shared" si="57"/>
        <v>0</v>
      </c>
      <c r="EKC6" s="140">
        <f t="shared" si="57"/>
        <v>0</v>
      </c>
      <c r="EKD6" s="140">
        <f t="shared" si="57"/>
        <v>0</v>
      </c>
      <c r="EKE6" s="140">
        <f t="shared" si="57"/>
        <v>0</v>
      </c>
      <c r="EKF6" s="140">
        <f t="shared" si="57"/>
        <v>0</v>
      </c>
      <c r="EKG6" s="140">
        <f t="shared" si="57"/>
        <v>0</v>
      </c>
      <c r="EKH6" s="140">
        <f t="shared" si="57"/>
        <v>0</v>
      </c>
      <c r="EKI6" s="140">
        <f t="shared" si="57"/>
        <v>0</v>
      </c>
      <c r="EKJ6" s="140">
        <f t="shared" si="57"/>
        <v>0</v>
      </c>
      <c r="EKK6" s="140">
        <f t="shared" si="57"/>
        <v>0</v>
      </c>
      <c r="EKL6" s="140">
        <f t="shared" si="57"/>
        <v>0</v>
      </c>
      <c r="EKM6" s="140">
        <f t="shared" si="57"/>
        <v>0</v>
      </c>
      <c r="EKN6" s="140">
        <f t="shared" si="57"/>
        <v>0</v>
      </c>
      <c r="EKO6" s="140">
        <f t="shared" si="57"/>
        <v>0</v>
      </c>
      <c r="EKP6" s="140">
        <f t="shared" si="57"/>
        <v>0</v>
      </c>
      <c r="EKQ6" s="140">
        <f t="shared" si="57"/>
        <v>0</v>
      </c>
      <c r="EKR6" s="140">
        <f t="shared" si="57"/>
        <v>0</v>
      </c>
      <c r="EKS6" s="140">
        <f t="shared" si="57"/>
        <v>0</v>
      </c>
      <c r="EKT6" s="140">
        <f t="shared" si="57"/>
        <v>0</v>
      </c>
      <c r="EKU6" s="140">
        <f t="shared" ref="EKU6:ENF6" si="58">SUM(EKU7:EKU58)</f>
        <v>0</v>
      </c>
      <c r="EKV6" s="140">
        <f t="shared" si="58"/>
        <v>0</v>
      </c>
      <c r="EKW6" s="140">
        <f t="shared" si="58"/>
        <v>0</v>
      </c>
      <c r="EKX6" s="140">
        <f t="shared" si="58"/>
        <v>0</v>
      </c>
      <c r="EKY6" s="140">
        <f t="shared" si="58"/>
        <v>0</v>
      </c>
      <c r="EKZ6" s="140">
        <f t="shared" si="58"/>
        <v>0</v>
      </c>
      <c r="ELA6" s="140">
        <f t="shared" si="58"/>
        <v>0</v>
      </c>
      <c r="ELB6" s="140">
        <f t="shared" si="58"/>
        <v>0</v>
      </c>
      <c r="ELC6" s="140">
        <f t="shared" si="58"/>
        <v>0</v>
      </c>
      <c r="ELD6" s="140">
        <f t="shared" si="58"/>
        <v>0</v>
      </c>
      <c r="ELE6" s="140">
        <f t="shared" si="58"/>
        <v>0</v>
      </c>
      <c r="ELF6" s="140">
        <f t="shared" si="58"/>
        <v>0</v>
      </c>
      <c r="ELG6" s="140">
        <f t="shared" si="58"/>
        <v>0</v>
      </c>
      <c r="ELH6" s="140">
        <f t="shared" si="58"/>
        <v>0</v>
      </c>
      <c r="ELI6" s="140">
        <f t="shared" si="58"/>
        <v>0</v>
      </c>
      <c r="ELJ6" s="140">
        <f t="shared" si="58"/>
        <v>0</v>
      </c>
      <c r="ELK6" s="140">
        <f t="shared" si="58"/>
        <v>0</v>
      </c>
      <c r="ELL6" s="140">
        <f t="shared" si="58"/>
        <v>0</v>
      </c>
      <c r="ELM6" s="140">
        <f t="shared" si="58"/>
        <v>0</v>
      </c>
      <c r="ELN6" s="140">
        <f t="shared" si="58"/>
        <v>0</v>
      </c>
      <c r="ELO6" s="140">
        <f t="shared" si="58"/>
        <v>0</v>
      </c>
      <c r="ELP6" s="140">
        <f t="shared" si="58"/>
        <v>0</v>
      </c>
      <c r="ELQ6" s="140">
        <f t="shared" si="58"/>
        <v>0</v>
      </c>
      <c r="ELR6" s="140">
        <f t="shared" si="58"/>
        <v>0</v>
      </c>
      <c r="ELS6" s="140">
        <f t="shared" si="58"/>
        <v>0</v>
      </c>
      <c r="ELT6" s="140">
        <f t="shared" si="58"/>
        <v>0</v>
      </c>
      <c r="ELU6" s="140">
        <f t="shared" si="58"/>
        <v>0</v>
      </c>
      <c r="ELV6" s="140">
        <f t="shared" si="58"/>
        <v>0</v>
      </c>
      <c r="ELW6" s="140">
        <f t="shared" si="58"/>
        <v>0</v>
      </c>
      <c r="ELX6" s="140">
        <f t="shared" si="58"/>
        <v>0</v>
      </c>
      <c r="ELY6" s="140">
        <f t="shared" si="58"/>
        <v>0</v>
      </c>
      <c r="ELZ6" s="140">
        <f t="shared" si="58"/>
        <v>0</v>
      </c>
      <c r="EMA6" s="140">
        <f t="shared" si="58"/>
        <v>0</v>
      </c>
      <c r="EMB6" s="140">
        <f t="shared" si="58"/>
        <v>0</v>
      </c>
      <c r="EMC6" s="140">
        <f t="shared" si="58"/>
        <v>0</v>
      </c>
      <c r="EMD6" s="140">
        <f t="shared" si="58"/>
        <v>0</v>
      </c>
      <c r="EME6" s="140">
        <f t="shared" si="58"/>
        <v>0</v>
      </c>
      <c r="EMF6" s="140">
        <f t="shared" si="58"/>
        <v>0</v>
      </c>
      <c r="EMG6" s="140">
        <f t="shared" si="58"/>
        <v>0</v>
      </c>
      <c r="EMH6" s="140">
        <f t="shared" si="58"/>
        <v>0</v>
      </c>
      <c r="EMI6" s="140">
        <f t="shared" si="58"/>
        <v>0</v>
      </c>
      <c r="EMJ6" s="140">
        <f t="shared" si="58"/>
        <v>0</v>
      </c>
      <c r="EMK6" s="140">
        <f t="shared" si="58"/>
        <v>0</v>
      </c>
      <c r="EML6" s="140">
        <f t="shared" si="58"/>
        <v>0</v>
      </c>
      <c r="EMM6" s="140">
        <f t="shared" si="58"/>
        <v>0</v>
      </c>
      <c r="EMN6" s="140">
        <f t="shared" si="58"/>
        <v>0</v>
      </c>
      <c r="EMO6" s="140">
        <f t="shared" si="58"/>
        <v>0</v>
      </c>
      <c r="EMP6" s="140">
        <f t="shared" si="58"/>
        <v>0</v>
      </c>
      <c r="EMQ6" s="140">
        <f t="shared" si="58"/>
        <v>0</v>
      </c>
      <c r="EMR6" s="140">
        <f t="shared" si="58"/>
        <v>0</v>
      </c>
      <c r="EMS6" s="140">
        <f t="shared" si="58"/>
        <v>0</v>
      </c>
      <c r="EMT6" s="140">
        <f t="shared" si="58"/>
        <v>0</v>
      </c>
      <c r="EMU6" s="140">
        <f t="shared" si="58"/>
        <v>0</v>
      </c>
      <c r="EMV6" s="140">
        <f t="shared" si="58"/>
        <v>0</v>
      </c>
      <c r="EMW6" s="140">
        <f t="shared" si="58"/>
        <v>0</v>
      </c>
      <c r="EMX6" s="140">
        <f t="shared" si="58"/>
        <v>0</v>
      </c>
      <c r="EMY6" s="140">
        <f t="shared" si="58"/>
        <v>0</v>
      </c>
      <c r="EMZ6" s="140">
        <f t="shared" si="58"/>
        <v>0</v>
      </c>
      <c r="ENA6" s="140">
        <f t="shared" si="58"/>
        <v>0</v>
      </c>
      <c r="ENB6" s="140">
        <f t="shared" si="58"/>
        <v>0</v>
      </c>
      <c r="ENC6" s="140">
        <f t="shared" si="58"/>
        <v>0</v>
      </c>
      <c r="END6" s="140">
        <f t="shared" si="58"/>
        <v>0</v>
      </c>
      <c r="ENE6" s="140">
        <f t="shared" si="58"/>
        <v>0</v>
      </c>
      <c r="ENF6" s="140">
        <f t="shared" si="58"/>
        <v>0</v>
      </c>
      <c r="ENG6" s="140">
        <f t="shared" ref="ENG6:EPR6" si="59">SUM(ENG7:ENG58)</f>
        <v>0</v>
      </c>
      <c r="ENH6" s="140">
        <f t="shared" si="59"/>
        <v>0</v>
      </c>
      <c r="ENI6" s="140">
        <f t="shared" si="59"/>
        <v>0</v>
      </c>
      <c r="ENJ6" s="140">
        <f t="shared" si="59"/>
        <v>0</v>
      </c>
      <c r="ENK6" s="140">
        <f t="shared" si="59"/>
        <v>0</v>
      </c>
      <c r="ENL6" s="140">
        <f t="shared" si="59"/>
        <v>0</v>
      </c>
      <c r="ENM6" s="140">
        <f t="shared" si="59"/>
        <v>0</v>
      </c>
      <c r="ENN6" s="140">
        <f t="shared" si="59"/>
        <v>0</v>
      </c>
      <c r="ENO6" s="140">
        <f t="shared" si="59"/>
        <v>0</v>
      </c>
      <c r="ENP6" s="140">
        <f t="shared" si="59"/>
        <v>0</v>
      </c>
      <c r="ENQ6" s="140">
        <f t="shared" si="59"/>
        <v>0</v>
      </c>
      <c r="ENR6" s="140">
        <f t="shared" si="59"/>
        <v>0</v>
      </c>
      <c r="ENS6" s="140">
        <f t="shared" si="59"/>
        <v>0</v>
      </c>
      <c r="ENT6" s="140">
        <f t="shared" si="59"/>
        <v>0</v>
      </c>
      <c r="ENU6" s="140">
        <f t="shared" si="59"/>
        <v>0</v>
      </c>
      <c r="ENV6" s="140">
        <f t="shared" si="59"/>
        <v>0</v>
      </c>
      <c r="ENW6" s="140">
        <f t="shared" si="59"/>
        <v>0</v>
      </c>
      <c r="ENX6" s="140">
        <f t="shared" si="59"/>
        <v>0</v>
      </c>
      <c r="ENY6" s="140">
        <f t="shared" si="59"/>
        <v>0</v>
      </c>
      <c r="ENZ6" s="140">
        <f t="shared" si="59"/>
        <v>0</v>
      </c>
      <c r="EOA6" s="140">
        <f t="shared" si="59"/>
        <v>0</v>
      </c>
      <c r="EOB6" s="140">
        <f t="shared" si="59"/>
        <v>0</v>
      </c>
      <c r="EOC6" s="140">
        <f t="shared" si="59"/>
        <v>0</v>
      </c>
      <c r="EOD6" s="140">
        <f t="shared" si="59"/>
        <v>0</v>
      </c>
      <c r="EOE6" s="140">
        <f t="shared" si="59"/>
        <v>0</v>
      </c>
      <c r="EOF6" s="140">
        <f t="shared" si="59"/>
        <v>0</v>
      </c>
      <c r="EOG6" s="140">
        <f t="shared" si="59"/>
        <v>0</v>
      </c>
      <c r="EOH6" s="140">
        <f t="shared" si="59"/>
        <v>0</v>
      </c>
      <c r="EOI6" s="140">
        <f t="shared" si="59"/>
        <v>0</v>
      </c>
      <c r="EOJ6" s="140">
        <f t="shared" si="59"/>
        <v>0</v>
      </c>
      <c r="EOK6" s="140">
        <f t="shared" si="59"/>
        <v>0</v>
      </c>
      <c r="EOL6" s="140">
        <f t="shared" si="59"/>
        <v>0</v>
      </c>
      <c r="EOM6" s="140">
        <f t="shared" si="59"/>
        <v>0</v>
      </c>
      <c r="EON6" s="140">
        <f t="shared" si="59"/>
        <v>0</v>
      </c>
      <c r="EOO6" s="140">
        <f t="shared" si="59"/>
        <v>0</v>
      </c>
      <c r="EOP6" s="140">
        <f t="shared" si="59"/>
        <v>0</v>
      </c>
      <c r="EOQ6" s="140">
        <f t="shared" si="59"/>
        <v>0</v>
      </c>
      <c r="EOR6" s="140">
        <f t="shared" si="59"/>
        <v>0</v>
      </c>
      <c r="EOS6" s="140">
        <f t="shared" si="59"/>
        <v>0</v>
      </c>
      <c r="EOT6" s="140">
        <f t="shared" si="59"/>
        <v>0</v>
      </c>
      <c r="EOU6" s="140">
        <f t="shared" si="59"/>
        <v>0</v>
      </c>
      <c r="EOV6" s="140">
        <f t="shared" si="59"/>
        <v>0</v>
      </c>
      <c r="EOW6" s="140">
        <f t="shared" si="59"/>
        <v>0</v>
      </c>
      <c r="EOX6" s="140">
        <f t="shared" si="59"/>
        <v>0</v>
      </c>
      <c r="EOY6" s="140">
        <f t="shared" si="59"/>
        <v>0</v>
      </c>
      <c r="EOZ6" s="140">
        <f t="shared" si="59"/>
        <v>0</v>
      </c>
      <c r="EPA6" s="140">
        <f t="shared" si="59"/>
        <v>0</v>
      </c>
      <c r="EPB6" s="140">
        <f t="shared" si="59"/>
        <v>0</v>
      </c>
      <c r="EPC6" s="140">
        <f t="shared" si="59"/>
        <v>0</v>
      </c>
      <c r="EPD6" s="140">
        <f t="shared" si="59"/>
        <v>0</v>
      </c>
      <c r="EPE6" s="140">
        <f t="shared" si="59"/>
        <v>0</v>
      </c>
      <c r="EPF6" s="140">
        <f t="shared" si="59"/>
        <v>0</v>
      </c>
      <c r="EPG6" s="140">
        <f t="shared" si="59"/>
        <v>0</v>
      </c>
      <c r="EPH6" s="140">
        <f t="shared" si="59"/>
        <v>0</v>
      </c>
      <c r="EPI6" s="140">
        <f t="shared" si="59"/>
        <v>0</v>
      </c>
      <c r="EPJ6" s="140">
        <f t="shared" si="59"/>
        <v>0</v>
      </c>
      <c r="EPK6" s="140">
        <f t="shared" si="59"/>
        <v>0</v>
      </c>
      <c r="EPL6" s="140">
        <f t="shared" si="59"/>
        <v>0</v>
      </c>
      <c r="EPM6" s="140">
        <f t="shared" si="59"/>
        <v>0</v>
      </c>
      <c r="EPN6" s="140">
        <f t="shared" si="59"/>
        <v>0</v>
      </c>
      <c r="EPO6" s="140">
        <f t="shared" si="59"/>
        <v>0</v>
      </c>
      <c r="EPP6" s="140">
        <f t="shared" si="59"/>
        <v>0</v>
      </c>
      <c r="EPQ6" s="140">
        <f t="shared" si="59"/>
        <v>0</v>
      </c>
      <c r="EPR6" s="140">
        <f t="shared" si="59"/>
        <v>0</v>
      </c>
      <c r="EPS6" s="140">
        <f t="shared" ref="EPS6:ESD6" si="60">SUM(EPS7:EPS58)</f>
        <v>0</v>
      </c>
      <c r="EPT6" s="140">
        <f t="shared" si="60"/>
        <v>0</v>
      </c>
      <c r="EPU6" s="140">
        <f t="shared" si="60"/>
        <v>0</v>
      </c>
      <c r="EPV6" s="140">
        <f t="shared" si="60"/>
        <v>0</v>
      </c>
      <c r="EPW6" s="140">
        <f t="shared" si="60"/>
        <v>0</v>
      </c>
      <c r="EPX6" s="140">
        <f t="shared" si="60"/>
        <v>0</v>
      </c>
      <c r="EPY6" s="140">
        <f t="shared" si="60"/>
        <v>0</v>
      </c>
      <c r="EPZ6" s="140">
        <f t="shared" si="60"/>
        <v>0</v>
      </c>
      <c r="EQA6" s="140">
        <f t="shared" si="60"/>
        <v>0</v>
      </c>
      <c r="EQB6" s="140">
        <f t="shared" si="60"/>
        <v>0</v>
      </c>
      <c r="EQC6" s="140">
        <f t="shared" si="60"/>
        <v>0</v>
      </c>
      <c r="EQD6" s="140">
        <f t="shared" si="60"/>
        <v>0</v>
      </c>
      <c r="EQE6" s="140">
        <f t="shared" si="60"/>
        <v>0</v>
      </c>
      <c r="EQF6" s="140">
        <f t="shared" si="60"/>
        <v>0</v>
      </c>
      <c r="EQG6" s="140">
        <f t="shared" si="60"/>
        <v>0</v>
      </c>
      <c r="EQH6" s="140">
        <f t="shared" si="60"/>
        <v>0</v>
      </c>
      <c r="EQI6" s="140">
        <f t="shared" si="60"/>
        <v>0</v>
      </c>
      <c r="EQJ6" s="140">
        <f t="shared" si="60"/>
        <v>0</v>
      </c>
      <c r="EQK6" s="140">
        <f t="shared" si="60"/>
        <v>0</v>
      </c>
      <c r="EQL6" s="140">
        <f t="shared" si="60"/>
        <v>0</v>
      </c>
      <c r="EQM6" s="140">
        <f t="shared" si="60"/>
        <v>0</v>
      </c>
      <c r="EQN6" s="140">
        <f t="shared" si="60"/>
        <v>0</v>
      </c>
      <c r="EQO6" s="140">
        <f t="shared" si="60"/>
        <v>0</v>
      </c>
      <c r="EQP6" s="140">
        <f t="shared" si="60"/>
        <v>0</v>
      </c>
      <c r="EQQ6" s="140">
        <f t="shared" si="60"/>
        <v>0</v>
      </c>
      <c r="EQR6" s="140">
        <f t="shared" si="60"/>
        <v>0</v>
      </c>
      <c r="EQS6" s="140">
        <f t="shared" si="60"/>
        <v>0</v>
      </c>
      <c r="EQT6" s="140">
        <f t="shared" si="60"/>
        <v>0</v>
      </c>
      <c r="EQU6" s="140">
        <f t="shared" si="60"/>
        <v>0</v>
      </c>
      <c r="EQV6" s="140">
        <f t="shared" si="60"/>
        <v>0</v>
      </c>
      <c r="EQW6" s="140">
        <f t="shared" si="60"/>
        <v>0</v>
      </c>
      <c r="EQX6" s="140">
        <f t="shared" si="60"/>
        <v>0</v>
      </c>
      <c r="EQY6" s="140">
        <f t="shared" si="60"/>
        <v>0</v>
      </c>
      <c r="EQZ6" s="140">
        <f t="shared" si="60"/>
        <v>0</v>
      </c>
      <c r="ERA6" s="140">
        <f t="shared" si="60"/>
        <v>0</v>
      </c>
      <c r="ERB6" s="140">
        <f t="shared" si="60"/>
        <v>0</v>
      </c>
      <c r="ERC6" s="140">
        <f t="shared" si="60"/>
        <v>0</v>
      </c>
      <c r="ERD6" s="140">
        <f t="shared" si="60"/>
        <v>0</v>
      </c>
      <c r="ERE6" s="140">
        <f t="shared" si="60"/>
        <v>0</v>
      </c>
      <c r="ERF6" s="140">
        <f t="shared" si="60"/>
        <v>0</v>
      </c>
      <c r="ERG6" s="140">
        <f t="shared" si="60"/>
        <v>0</v>
      </c>
      <c r="ERH6" s="140">
        <f t="shared" si="60"/>
        <v>0</v>
      </c>
      <c r="ERI6" s="140">
        <f t="shared" si="60"/>
        <v>0</v>
      </c>
      <c r="ERJ6" s="140">
        <f t="shared" si="60"/>
        <v>0</v>
      </c>
      <c r="ERK6" s="140">
        <f t="shared" si="60"/>
        <v>0</v>
      </c>
      <c r="ERL6" s="140">
        <f t="shared" si="60"/>
        <v>0</v>
      </c>
      <c r="ERM6" s="140">
        <f t="shared" si="60"/>
        <v>0</v>
      </c>
      <c r="ERN6" s="140">
        <f t="shared" si="60"/>
        <v>0</v>
      </c>
      <c r="ERO6" s="140">
        <f t="shared" si="60"/>
        <v>0</v>
      </c>
      <c r="ERP6" s="140">
        <f t="shared" si="60"/>
        <v>0</v>
      </c>
      <c r="ERQ6" s="140">
        <f t="shared" si="60"/>
        <v>0</v>
      </c>
      <c r="ERR6" s="140">
        <f t="shared" si="60"/>
        <v>0</v>
      </c>
      <c r="ERS6" s="140">
        <f t="shared" si="60"/>
        <v>0</v>
      </c>
      <c r="ERT6" s="140">
        <f t="shared" si="60"/>
        <v>0</v>
      </c>
      <c r="ERU6" s="140">
        <f t="shared" si="60"/>
        <v>0</v>
      </c>
      <c r="ERV6" s="140">
        <f t="shared" si="60"/>
        <v>0</v>
      </c>
      <c r="ERW6" s="140">
        <f t="shared" si="60"/>
        <v>0</v>
      </c>
      <c r="ERX6" s="140">
        <f t="shared" si="60"/>
        <v>0</v>
      </c>
      <c r="ERY6" s="140">
        <f t="shared" si="60"/>
        <v>0</v>
      </c>
      <c r="ERZ6" s="140">
        <f t="shared" si="60"/>
        <v>0</v>
      </c>
      <c r="ESA6" s="140">
        <f t="shared" si="60"/>
        <v>0</v>
      </c>
      <c r="ESB6" s="140">
        <f t="shared" si="60"/>
        <v>0</v>
      </c>
      <c r="ESC6" s="140">
        <f t="shared" si="60"/>
        <v>0</v>
      </c>
      <c r="ESD6" s="140">
        <f t="shared" si="60"/>
        <v>0</v>
      </c>
      <c r="ESE6" s="140">
        <f t="shared" ref="ESE6:EUP6" si="61">SUM(ESE7:ESE58)</f>
        <v>0</v>
      </c>
      <c r="ESF6" s="140">
        <f t="shared" si="61"/>
        <v>0</v>
      </c>
      <c r="ESG6" s="140">
        <f t="shared" si="61"/>
        <v>0</v>
      </c>
      <c r="ESH6" s="140">
        <f t="shared" si="61"/>
        <v>0</v>
      </c>
      <c r="ESI6" s="140">
        <f t="shared" si="61"/>
        <v>0</v>
      </c>
      <c r="ESJ6" s="140">
        <f t="shared" si="61"/>
        <v>0</v>
      </c>
      <c r="ESK6" s="140">
        <f t="shared" si="61"/>
        <v>0</v>
      </c>
      <c r="ESL6" s="140">
        <f t="shared" si="61"/>
        <v>0</v>
      </c>
      <c r="ESM6" s="140">
        <f t="shared" si="61"/>
        <v>0</v>
      </c>
      <c r="ESN6" s="140">
        <f t="shared" si="61"/>
        <v>0</v>
      </c>
      <c r="ESO6" s="140">
        <f t="shared" si="61"/>
        <v>0</v>
      </c>
      <c r="ESP6" s="140">
        <f t="shared" si="61"/>
        <v>0</v>
      </c>
      <c r="ESQ6" s="140">
        <f t="shared" si="61"/>
        <v>0</v>
      </c>
      <c r="ESR6" s="140">
        <f t="shared" si="61"/>
        <v>0</v>
      </c>
      <c r="ESS6" s="140">
        <f t="shared" si="61"/>
        <v>0</v>
      </c>
      <c r="EST6" s="140">
        <f t="shared" si="61"/>
        <v>0</v>
      </c>
      <c r="ESU6" s="140">
        <f t="shared" si="61"/>
        <v>0</v>
      </c>
      <c r="ESV6" s="140">
        <f t="shared" si="61"/>
        <v>0</v>
      </c>
      <c r="ESW6" s="140">
        <f t="shared" si="61"/>
        <v>0</v>
      </c>
      <c r="ESX6" s="140">
        <f t="shared" si="61"/>
        <v>0</v>
      </c>
      <c r="ESY6" s="140">
        <f t="shared" si="61"/>
        <v>0</v>
      </c>
      <c r="ESZ6" s="140">
        <f t="shared" si="61"/>
        <v>0</v>
      </c>
      <c r="ETA6" s="140">
        <f t="shared" si="61"/>
        <v>0</v>
      </c>
      <c r="ETB6" s="140">
        <f t="shared" si="61"/>
        <v>0</v>
      </c>
      <c r="ETC6" s="140">
        <f t="shared" si="61"/>
        <v>0</v>
      </c>
      <c r="ETD6" s="140">
        <f t="shared" si="61"/>
        <v>0</v>
      </c>
      <c r="ETE6" s="140">
        <f t="shared" si="61"/>
        <v>0</v>
      </c>
      <c r="ETF6" s="140">
        <f t="shared" si="61"/>
        <v>0</v>
      </c>
      <c r="ETG6" s="140">
        <f t="shared" si="61"/>
        <v>0</v>
      </c>
      <c r="ETH6" s="140">
        <f t="shared" si="61"/>
        <v>0</v>
      </c>
      <c r="ETI6" s="140">
        <f t="shared" si="61"/>
        <v>0</v>
      </c>
      <c r="ETJ6" s="140">
        <f t="shared" si="61"/>
        <v>0</v>
      </c>
      <c r="ETK6" s="140">
        <f t="shared" si="61"/>
        <v>0</v>
      </c>
      <c r="ETL6" s="140">
        <f t="shared" si="61"/>
        <v>0</v>
      </c>
      <c r="ETM6" s="140">
        <f t="shared" si="61"/>
        <v>0</v>
      </c>
      <c r="ETN6" s="140">
        <f t="shared" si="61"/>
        <v>0</v>
      </c>
      <c r="ETO6" s="140">
        <f t="shared" si="61"/>
        <v>0</v>
      </c>
      <c r="ETP6" s="140">
        <f t="shared" si="61"/>
        <v>0</v>
      </c>
      <c r="ETQ6" s="140">
        <f t="shared" si="61"/>
        <v>0</v>
      </c>
      <c r="ETR6" s="140">
        <f t="shared" si="61"/>
        <v>0</v>
      </c>
      <c r="ETS6" s="140">
        <f t="shared" si="61"/>
        <v>0</v>
      </c>
      <c r="ETT6" s="140">
        <f t="shared" si="61"/>
        <v>0</v>
      </c>
      <c r="ETU6" s="140">
        <f t="shared" si="61"/>
        <v>0</v>
      </c>
      <c r="ETV6" s="140">
        <f t="shared" si="61"/>
        <v>0</v>
      </c>
      <c r="ETW6" s="140">
        <f t="shared" si="61"/>
        <v>0</v>
      </c>
      <c r="ETX6" s="140">
        <f t="shared" si="61"/>
        <v>0</v>
      </c>
      <c r="ETY6" s="140">
        <f t="shared" si="61"/>
        <v>0</v>
      </c>
      <c r="ETZ6" s="140">
        <f t="shared" si="61"/>
        <v>0</v>
      </c>
      <c r="EUA6" s="140">
        <f t="shared" si="61"/>
        <v>0</v>
      </c>
      <c r="EUB6" s="140">
        <f t="shared" si="61"/>
        <v>0</v>
      </c>
      <c r="EUC6" s="140">
        <f t="shared" si="61"/>
        <v>0</v>
      </c>
      <c r="EUD6" s="140">
        <f t="shared" si="61"/>
        <v>0</v>
      </c>
      <c r="EUE6" s="140">
        <f t="shared" si="61"/>
        <v>0</v>
      </c>
      <c r="EUF6" s="140">
        <f t="shared" si="61"/>
        <v>0</v>
      </c>
      <c r="EUG6" s="140">
        <f t="shared" si="61"/>
        <v>0</v>
      </c>
      <c r="EUH6" s="140">
        <f t="shared" si="61"/>
        <v>0</v>
      </c>
      <c r="EUI6" s="140">
        <f t="shared" si="61"/>
        <v>0</v>
      </c>
      <c r="EUJ6" s="140">
        <f t="shared" si="61"/>
        <v>0</v>
      </c>
      <c r="EUK6" s="140">
        <f t="shared" si="61"/>
        <v>0</v>
      </c>
      <c r="EUL6" s="140">
        <f t="shared" si="61"/>
        <v>0</v>
      </c>
      <c r="EUM6" s="140">
        <f t="shared" si="61"/>
        <v>0</v>
      </c>
      <c r="EUN6" s="140">
        <f t="shared" si="61"/>
        <v>0</v>
      </c>
      <c r="EUO6" s="140">
        <f t="shared" si="61"/>
        <v>0</v>
      </c>
      <c r="EUP6" s="140">
        <f t="shared" si="61"/>
        <v>0</v>
      </c>
      <c r="EUQ6" s="140">
        <f t="shared" ref="EUQ6:EXB6" si="62">SUM(EUQ7:EUQ58)</f>
        <v>0</v>
      </c>
      <c r="EUR6" s="140">
        <f t="shared" si="62"/>
        <v>0</v>
      </c>
      <c r="EUS6" s="140">
        <f t="shared" si="62"/>
        <v>0</v>
      </c>
      <c r="EUT6" s="140">
        <f t="shared" si="62"/>
        <v>0</v>
      </c>
      <c r="EUU6" s="140">
        <f t="shared" si="62"/>
        <v>0</v>
      </c>
      <c r="EUV6" s="140">
        <f t="shared" si="62"/>
        <v>0</v>
      </c>
      <c r="EUW6" s="140">
        <f t="shared" si="62"/>
        <v>0</v>
      </c>
      <c r="EUX6" s="140">
        <f t="shared" si="62"/>
        <v>0</v>
      </c>
      <c r="EUY6" s="140">
        <f t="shared" si="62"/>
        <v>0</v>
      </c>
      <c r="EUZ6" s="140">
        <f t="shared" si="62"/>
        <v>0</v>
      </c>
      <c r="EVA6" s="140">
        <f t="shared" si="62"/>
        <v>0</v>
      </c>
      <c r="EVB6" s="140">
        <f t="shared" si="62"/>
        <v>0</v>
      </c>
      <c r="EVC6" s="140">
        <f t="shared" si="62"/>
        <v>0</v>
      </c>
      <c r="EVD6" s="140">
        <f t="shared" si="62"/>
        <v>0</v>
      </c>
      <c r="EVE6" s="140">
        <f t="shared" si="62"/>
        <v>0</v>
      </c>
      <c r="EVF6" s="140">
        <f t="shared" si="62"/>
        <v>0</v>
      </c>
      <c r="EVG6" s="140">
        <f t="shared" si="62"/>
        <v>0</v>
      </c>
      <c r="EVH6" s="140">
        <f t="shared" si="62"/>
        <v>0</v>
      </c>
      <c r="EVI6" s="140">
        <f t="shared" si="62"/>
        <v>0</v>
      </c>
      <c r="EVJ6" s="140">
        <f t="shared" si="62"/>
        <v>0</v>
      </c>
      <c r="EVK6" s="140">
        <f t="shared" si="62"/>
        <v>0</v>
      </c>
      <c r="EVL6" s="140">
        <f t="shared" si="62"/>
        <v>0</v>
      </c>
      <c r="EVM6" s="140">
        <f t="shared" si="62"/>
        <v>0</v>
      </c>
      <c r="EVN6" s="140">
        <f t="shared" si="62"/>
        <v>0</v>
      </c>
      <c r="EVO6" s="140">
        <f t="shared" si="62"/>
        <v>0</v>
      </c>
      <c r="EVP6" s="140">
        <f t="shared" si="62"/>
        <v>0</v>
      </c>
      <c r="EVQ6" s="140">
        <f t="shared" si="62"/>
        <v>0</v>
      </c>
      <c r="EVR6" s="140">
        <f t="shared" si="62"/>
        <v>0</v>
      </c>
      <c r="EVS6" s="140">
        <f t="shared" si="62"/>
        <v>0</v>
      </c>
      <c r="EVT6" s="140">
        <f t="shared" si="62"/>
        <v>0</v>
      </c>
      <c r="EVU6" s="140">
        <f t="shared" si="62"/>
        <v>0</v>
      </c>
      <c r="EVV6" s="140">
        <f t="shared" si="62"/>
        <v>0</v>
      </c>
      <c r="EVW6" s="140">
        <f t="shared" si="62"/>
        <v>0</v>
      </c>
      <c r="EVX6" s="140">
        <f t="shared" si="62"/>
        <v>0</v>
      </c>
      <c r="EVY6" s="140">
        <f t="shared" si="62"/>
        <v>0</v>
      </c>
      <c r="EVZ6" s="140">
        <f t="shared" si="62"/>
        <v>0</v>
      </c>
      <c r="EWA6" s="140">
        <f t="shared" si="62"/>
        <v>0</v>
      </c>
      <c r="EWB6" s="140">
        <f t="shared" si="62"/>
        <v>0</v>
      </c>
      <c r="EWC6" s="140">
        <f t="shared" si="62"/>
        <v>0</v>
      </c>
      <c r="EWD6" s="140">
        <f t="shared" si="62"/>
        <v>0</v>
      </c>
      <c r="EWE6" s="140">
        <f t="shared" si="62"/>
        <v>0</v>
      </c>
      <c r="EWF6" s="140">
        <f t="shared" si="62"/>
        <v>0</v>
      </c>
      <c r="EWG6" s="140">
        <f t="shared" si="62"/>
        <v>0</v>
      </c>
      <c r="EWH6" s="140">
        <f t="shared" si="62"/>
        <v>0</v>
      </c>
      <c r="EWI6" s="140">
        <f t="shared" si="62"/>
        <v>0</v>
      </c>
      <c r="EWJ6" s="140">
        <f t="shared" si="62"/>
        <v>0</v>
      </c>
      <c r="EWK6" s="140">
        <f t="shared" si="62"/>
        <v>0</v>
      </c>
      <c r="EWL6" s="140">
        <f t="shared" si="62"/>
        <v>0</v>
      </c>
      <c r="EWM6" s="140">
        <f t="shared" si="62"/>
        <v>0</v>
      </c>
      <c r="EWN6" s="140">
        <f t="shared" si="62"/>
        <v>0</v>
      </c>
      <c r="EWO6" s="140">
        <f t="shared" si="62"/>
        <v>0</v>
      </c>
      <c r="EWP6" s="140">
        <f t="shared" si="62"/>
        <v>0</v>
      </c>
      <c r="EWQ6" s="140">
        <f t="shared" si="62"/>
        <v>0</v>
      </c>
      <c r="EWR6" s="140">
        <f t="shared" si="62"/>
        <v>0</v>
      </c>
      <c r="EWS6" s="140">
        <f t="shared" si="62"/>
        <v>0</v>
      </c>
      <c r="EWT6" s="140">
        <f t="shared" si="62"/>
        <v>0</v>
      </c>
      <c r="EWU6" s="140">
        <f t="shared" si="62"/>
        <v>0</v>
      </c>
      <c r="EWV6" s="140">
        <f t="shared" si="62"/>
        <v>0</v>
      </c>
      <c r="EWW6" s="140">
        <f t="shared" si="62"/>
        <v>0</v>
      </c>
      <c r="EWX6" s="140">
        <f t="shared" si="62"/>
        <v>0</v>
      </c>
      <c r="EWY6" s="140">
        <f t="shared" si="62"/>
        <v>0</v>
      </c>
      <c r="EWZ6" s="140">
        <f t="shared" si="62"/>
        <v>0</v>
      </c>
      <c r="EXA6" s="140">
        <f t="shared" si="62"/>
        <v>0</v>
      </c>
      <c r="EXB6" s="140">
        <f t="shared" si="62"/>
        <v>0</v>
      </c>
      <c r="EXC6" s="140">
        <f t="shared" ref="EXC6:EZN6" si="63">SUM(EXC7:EXC58)</f>
        <v>0</v>
      </c>
      <c r="EXD6" s="140">
        <f t="shared" si="63"/>
        <v>0</v>
      </c>
      <c r="EXE6" s="140">
        <f t="shared" si="63"/>
        <v>0</v>
      </c>
      <c r="EXF6" s="140">
        <f t="shared" si="63"/>
        <v>0</v>
      </c>
      <c r="EXG6" s="140">
        <f t="shared" si="63"/>
        <v>0</v>
      </c>
      <c r="EXH6" s="140">
        <f t="shared" si="63"/>
        <v>0</v>
      </c>
      <c r="EXI6" s="140">
        <f t="shared" si="63"/>
        <v>0</v>
      </c>
      <c r="EXJ6" s="140">
        <f t="shared" si="63"/>
        <v>0</v>
      </c>
      <c r="EXK6" s="140">
        <f t="shared" si="63"/>
        <v>0</v>
      </c>
      <c r="EXL6" s="140">
        <f t="shared" si="63"/>
        <v>0</v>
      </c>
      <c r="EXM6" s="140">
        <f t="shared" si="63"/>
        <v>0</v>
      </c>
      <c r="EXN6" s="140">
        <f t="shared" si="63"/>
        <v>0</v>
      </c>
      <c r="EXO6" s="140">
        <f t="shared" si="63"/>
        <v>0</v>
      </c>
      <c r="EXP6" s="140">
        <f t="shared" si="63"/>
        <v>0</v>
      </c>
      <c r="EXQ6" s="140">
        <f t="shared" si="63"/>
        <v>0</v>
      </c>
      <c r="EXR6" s="140">
        <f t="shared" si="63"/>
        <v>0</v>
      </c>
      <c r="EXS6" s="140">
        <f t="shared" si="63"/>
        <v>0</v>
      </c>
      <c r="EXT6" s="140">
        <f t="shared" si="63"/>
        <v>0</v>
      </c>
      <c r="EXU6" s="140">
        <f t="shared" si="63"/>
        <v>0</v>
      </c>
      <c r="EXV6" s="140">
        <f t="shared" si="63"/>
        <v>0</v>
      </c>
      <c r="EXW6" s="140">
        <f t="shared" si="63"/>
        <v>0</v>
      </c>
      <c r="EXX6" s="140">
        <f t="shared" si="63"/>
        <v>0</v>
      </c>
      <c r="EXY6" s="140">
        <f t="shared" si="63"/>
        <v>0</v>
      </c>
      <c r="EXZ6" s="140">
        <f t="shared" si="63"/>
        <v>0</v>
      </c>
      <c r="EYA6" s="140">
        <f t="shared" si="63"/>
        <v>0</v>
      </c>
      <c r="EYB6" s="140">
        <f t="shared" si="63"/>
        <v>0</v>
      </c>
      <c r="EYC6" s="140">
        <f t="shared" si="63"/>
        <v>0</v>
      </c>
      <c r="EYD6" s="140">
        <f t="shared" si="63"/>
        <v>0</v>
      </c>
      <c r="EYE6" s="140">
        <f t="shared" si="63"/>
        <v>0</v>
      </c>
      <c r="EYF6" s="140">
        <f t="shared" si="63"/>
        <v>0</v>
      </c>
      <c r="EYG6" s="140">
        <f t="shared" si="63"/>
        <v>0</v>
      </c>
      <c r="EYH6" s="140">
        <f t="shared" si="63"/>
        <v>0</v>
      </c>
      <c r="EYI6" s="140">
        <f t="shared" si="63"/>
        <v>0</v>
      </c>
      <c r="EYJ6" s="140">
        <f t="shared" si="63"/>
        <v>0</v>
      </c>
      <c r="EYK6" s="140">
        <f t="shared" si="63"/>
        <v>0</v>
      </c>
      <c r="EYL6" s="140">
        <f t="shared" si="63"/>
        <v>0</v>
      </c>
      <c r="EYM6" s="140">
        <f t="shared" si="63"/>
        <v>0</v>
      </c>
      <c r="EYN6" s="140">
        <f t="shared" si="63"/>
        <v>0</v>
      </c>
      <c r="EYO6" s="140">
        <f t="shared" si="63"/>
        <v>0</v>
      </c>
      <c r="EYP6" s="140">
        <f t="shared" si="63"/>
        <v>0</v>
      </c>
      <c r="EYQ6" s="140">
        <f t="shared" si="63"/>
        <v>0</v>
      </c>
      <c r="EYR6" s="140">
        <f t="shared" si="63"/>
        <v>0</v>
      </c>
      <c r="EYS6" s="140">
        <f t="shared" si="63"/>
        <v>0</v>
      </c>
      <c r="EYT6" s="140">
        <f t="shared" si="63"/>
        <v>0</v>
      </c>
      <c r="EYU6" s="140">
        <f t="shared" si="63"/>
        <v>0</v>
      </c>
      <c r="EYV6" s="140">
        <f t="shared" si="63"/>
        <v>0</v>
      </c>
      <c r="EYW6" s="140">
        <f t="shared" si="63"/>
        <v>0</v>
      </c>
      <c r="EYX6" s="140">
        <f t="shared" si="63"/>
        <v>0</v>
      </c>
      <c r="EYY6" s="140">
        <f t="shared" si="63"/>
        <v>0</v>
      </c>
      <c r="EYZ6" s="140">
        <f t="shared" si="63"/>
        <v>0</v>
      </c>
      <c r="EZA6" s="140">
        <f t="shared" si="63"/>
        <v>0</v>
      </c>
      <c r="EZB6" s="140">
        <f t="shared" si="63"/>
        <v>0</v>
      </c>
      <c r="EZC6" s="140">
        <f t="shared" si="63"/>
        <v>0</v>
      </c>
      <c r="EZD6" s="140">
        <f t="shared" si="63"/>
        <v>0</v>
      </c>
      <c r="EZE6" s="140">
        <f t="shared" si="63"/>
        <v>0</v>
      </c>
      <c r="EZF6" s="140">
        <f t="shared" si="63"/>
        <v>0</v>
      </c>
      <c r="EZG6" s="140">
        <f t="shared" si="63"/>
        <v>0</v>
      </c>
      <c r="EZH6" s="140">
        <f t="shared" si="63"/>
        <v>0</v>
      </c>
      <c r="EZI6" s="140">
        <f t="shared" si="63"/>
        <v>0</v>
      </c>
      <c r="EZJ6" s="140">
        <f t="shared" si="63"/>
        <v>0</v>
      </c>
      <c r="EZK6" s="140">
        <f t="shared" si="63"/>
        <v>0</v>
      </c>
      <c r="EZL6" s="140">
        <f t="shared" si="63"/>
        <v>0</v>
      </c>
      <c r="EZM6" s="140">
        <f t="shared" si="63"/>
        <v>0</v>
      </c>
      <c r="EZN6" s="140">
        <f t="shared" si="63"/>
        <v>0</v>
      </c>
      <c r="EZO6" s="140">
        <f t="shared" ref="EZO6:FBZ6" si="64">SUM(EZO7:EZO58)</f>
        <v>0</v>
      </c>
      <c r="EZP6" s="140">
        <f t="shared" si="64"/>
        <v>0</v>
      </c>
      <c r="EZQ6" s="140">
        <f t="shared" si="64"/>
        <v>0</v>
      </c>
      <c r="EZR6" s="140">
        <f t="shared" si="64"/>
        <v>0</v>
      </c>
      <c r="EZS6" s="140">
        <f t="shared" si="64"/>
        <v>0</v>
      </c>
      <c r="EZT6" s="140">
        <f t="shared" si="64"/>
        <v>0</v>
      </c>
      <c r="EZU6" s="140">
        <f t="shared" si="64"/>
        <v>0</v>
      </c>
      <c r="EZV6" s="140">
        <f t="shared" si="64"/>
        <v>0</v>
      </c>
      <c r="EZW6" s="140">
        <f t="shared" si="64"/>
        <v>0</v>
      </c>
      <c r="EZX6" s="140">
        <f t="shared" si="64"/>
        <v>0</v>
      </c>
      <c r="EZY6" s="140">
        <f t="shared" si="64"/>
        <v>0</v>
      </c>
      <c r="EZZ6" s="140">
        <f t="shared" si="64"/>
        <v>0</v>
      </c>
      <c r="FAA6" s="140">
        <f t="shared" si="64"/>
        <v>0</v>
      </c>
      <c r="FAB6" s="140">
        <f t="shared" si="64"/>
        <v>0</v>
      </c>
      <c r="FAC6" s="140">
        <f t="shared" si="64"/>
        <v>0</v>
      </c>
      <c r="FAD6" s="140">
        <f t="shared" si="64"/>
        <v>0</v>
      </c>
      <c r="FAE6" s="140">
        <f t="shared" si="64"/>
        <v>0</v>
      </c>
      <c r="FAF6" s="140">
        <f t="shared" si="64"/>
        <v>0</v>
      </c>
      <c r="FAG6" s="140">
        <f t="shared" si="64"/>
        <v>0</v>
      </c>
      <c r="FAH6" s="140">
        <f t="shared" si="64"/>
        <v>0</v>
      </c>
      <c r="FAI6" s="140">
        <f t="shared" si="64"/>
        <v>0</v>
      </c>
      <c r="FAJ6" s="140">
        <f t="shared" si="64"/>
        <v>0</v>
      </c>
      <c r="FAK6" s="140">
        <f t="shared" si="64"/>
        <v>0</v>
      </c>
      <c r="FAL6" s="140">
        <f t="shared" si="64"/>
        <v>0</v>
      </c>
      <c r="FAM6" s="140">
        <f t="shared" si="64"/>
        <v>0</v>
      </c>
      <c r="FAN6" s="140">
        <f t="shared" si="64"/>
        <v>0</v>
      </c>
      <c r="FAO6" s="140">
        <f t="shared" si="64"/>
        <v>0</v>
      </c>
      <c r="FAP6" s="140">
        <f t="shared" si="64"/>
        <v>0</v>
      </c>
      <c r="FAQ6" s="140">
        <f t="shared" si="64"/>
        <v>0</v>
      </c>
      <c r="FAR6" s="140">
        <f t="shared" si="64"/>
        <v>0</v>
      </c>
      <c r="FAS6" s="140">
        <f t="shared" si="64"/>
        <v>0</v>
      </c>
      <c r="FAT6" s="140">
        <f t="shared" si="64"/>
        <v>0</v>
      </c>
      <c r="FAU6" s="140">
        <f t="shared" si="64"/>
        <v>0</v>
      </c>
      <c r="FAV6" s="140">
        <f t="shared" si="64"/>
        <v>0</v>
      </c>
      <c r="FAW6" s="140">
        <f t="shared" si="64"/>
        <v>0</v>
      </c>
      <c r="FAX6" s="140">
        <f t="shared" si="64"/>
        <v>0</v>
      </c>
      <c r="FAY6" s="140">
        <f t="shared" si="64"/>
        <v>0</v>
      </c>
      <c r="FAZ6" s="140">
        <f t="shared" si="64"/>
        <v>0</v>
      </c>
      <c r="FBA6" s="140">
        <f t="shared" si="64"/>
        <v>0</v>
      </c>
      <c r="FBB6" s="140">
        <f t="shared" si="64"/>
        <v>0</v>
      </c>
      <c r="FBC6" s="140">
        <f t="shared" si="64"/>
        <v>0</v>
      </c>
      <c r="FBD6" s="140">
        <f t="shared" si="64"/>
        <v>0</v>
      </c>
      <c r="FBE6" s="140">
        <f t="shared" si="64"/>
        <v>0</v>
      </c>
      <c r="FBF6" s="140">
        <f t="shared" si="64"/>
        <v>0</v>
      </c>
      <c r="FBG6" s="140">
        <f t="shared" si="64"/>
        <v>0</v>
      </c>
      <c r="FBH6" s="140">
        <f t="shared" si="64"/>
        <v>0</v>
      </c>
      <c r="FBI6" s="140">
        <f t="shared" si="64"/>
        <v>0</v>
      </c>
      <c r="FBJ6" s="140">
        <f t="shared" si="64"/>
        <v>0</v>
      </c>
      <c r="FBK6" s="140">
        <f t="shared" si="64"/>
        <v>0</v>
      </c>
      <c r="FBL6" s="140">
        <f t="shared" si="64"/>
        <v>0</v>
      </c>
      <c r="FBM6" s="140">
        <f t="shared" si="64"/>
        <v>0</v>
      </c>
      <c r="FBN6" s="140">
        <f t="shared" si="64"/>
        <v>0</v>
      </c>
      <c r="FBO6" s="140">
        <f t="shared" si="64"/>
        <v>0</v>
      </c>
      <c r="FBP6" s="140">
        <f t="shared" si="64"/>
        <v>0</v>
      </c>
      <c r="FBQ6" s="140">
        <f t="shared" si="64"/>
        <v>0</v>
      </c>
      <c r="FBR6" s="140">
        <f t="shared" si="64"/>
        <v>0</v>
      </c>
      <c r="FBS6" s="140">
        <f t="shared" si="64"/>
        <v>0</v>
      </c>
      <c r="FBT6" s="140">
        <f t="shared" si="64"/>
        <v>0</v>
      </c>
      <c r="FBU6" s="140">
        <f t="shared" si="64"/>
        <v>0</v>
      </c>
      <c r="FBV6" s="140">
        <f t="shared" si="64"/>
        <v>0</v>
      </c>
      <c r="FBW6" s="140">
        <f t="shared" si="64"/>
        <v>0</v>
      </c>
      <c r="FBX6" s="140">
        <f t="shared" si="64"/>
        <v>0</v>
      </c>
      <c r="FBY6" s="140">
        <f t="shared" si="64"/>
        <v>0</v>
      </c>
      <c r="FBZ6" s="140">
        <f t="shared" si="64"/>
        <v>0</v>
      </c>
      <c r="FCA6" s="140">
        <f t="shared" ref="FCA6:FEL6" si="65">SUM(FCA7:FCA58)</f>
        <v>0</v>
      </c>
      <c r="FCB6" s="140">
        <f t="shared" si="65"/>
        <v>0</v>
      </c>
      <c r="FCC6" s="140">
        <f t="shared" si="65"/>
        <v>0</v>
      </c>
      <c r="FCD6" s="140">
        <f t="shared" si="65"/>
        <v>0</v>
      </c>
      <c r="FCE6" s="140">
        <f t="shared" si="65"/>
        <v>0</v>
      </c>
      <c r="FCF6" s="140">
        <f t="shared" si="65"/>
        <v>0</v>
      </c>
      <c r="FCG6" s="140">
        <f t="shared" si="65"/>
        <v>0</v>
      </c>
      <c r="FCH6" s="140">
        <f t="shared" si="65"/>
        <v>0</v>
      </c>
      <c r="FCI6" s="140">
        <f t="shared" si="65"/>
        <v>0</v>
      </c>
      <c r="FCJ6" s="140">
        <f t="shared" si="65"/>
        <v>0</v>
      </c>
      <c r="FCK6" s="140">
        <f t="shared" si="65"/>
        <v>0</v>
      </c>
      <c r="FCL6" s="140">
        <f t="shared" si="65"/>
        <v>0</v>
      </c>
      <c r="FCM6" s="140">
        <f t="shared" si="65"/>
        <v>0</v>
      </c>
      <c r="FCN6" s="140">
        <f t="shared" si="65"/>
        <v>0</v>
      </c>
      <c r="FCO6" s="140">
        <f t="shared" si="65"/>
        <v>0</v>
      </c>
      <c r="FCP6" s="140">
        <f t="shared" si="65"/>
        <v>0</v>
      </c>
      <c r="FCQ6" s="140">
        <f t="shared" si="65"/>
        <v>0</v>
      </c>
      <c r="FCR6" s="140">
        <f t="shared" si="65"/>
        <v>0</v>
      </c>
      <c r="FCS6" s="140">
        <f t="shared" si="65"/>
        <v>0</v>
      </c>
      <c r="FCT6" s="140">
        <f t="shared" si="65"/>
        <v>0</v>
      </c>
      <c r="FCU6" s="140">
        <f t="shared" si="65"/>
        <v>0</v>
      </c>
      <c r="FCV6" s="140">
        <f t="shared" si="65"/>
        <v>0</v>
      </c>
      <c r="FCW6" s="140">
        <f t="shared" si="65"/>
        <v>0</v>
      </c>
      <c r="FCX6" s="140">
        <f t="shared" si="65"/>
        <v>0</v>
      </c>
      <c r="FCY6" s="140">
        <f t="shared" si="65"/>
        <v>0</v>
      </c>
      <c r="FCZ6" s="140">
        <f t="shared" si="65"/>
        <v>0</v>
      </c>
      <c r="FDA6" s="140">
        <f t="shared" si="65"/>
        <v>0</v>
      </c>
      <c r="FDB6" s="140">
        <f t="shared" si="65"/>
        <v>0</v>
      </c>
      <c r="FDC6" s="140">
        <f t="shared" si="65"/>
        <v>0</v>
      </c>
      <c r="FDD6" s="140">
        <f t="shared" si="65"/>
        <v>0</v>
      </c>
      <c r="FDE6" s="140">
        <f t="shared" si="65"/>
        <v>0</v>
      </c>
      <c r="FDF6" s="140">
        <f t="shared" si="65"/>
        <v>0</v>
      </c>
      <c r="FDG6" s="140">
        <f t="shared" si="65"/>
        <v>0</v>
      </c>
      <c r="FDH6" s="140">
        <f t="shared" si="65"/>
        <v>0</v>
      </c>
      <c r="FDI6" s="140">
        <f t="shared" si="65"/>
        <v>0</v>
      </c>
      <c r="FDJ6" s="140">
        <f t="shared" si="65"/>
        <v>0</v>
      </c>
      <c r="FDK6" s="140">
        <f t="shared" si="65"/>
        <v>0</v>
      </c>
      <c r="FDL6" s="140">
        <f t="shared" si="65"/>
        <v>0</v>
      </c>
      <c r="FDM6" s="140">
        <f t="shared" si="65"/>
        <v>0</v>
      </c>
      <c r="FDN6" s="140">
        <f t="shared" si="65"/>
        <v>0</v>
      </c>
      <c r="FDO6" s="140">
        <f t="shared" si="65"/>
        <v>0</v>
      </c>
      <c r="FDP6" s="140">
        <f t="shared" si="65"/>
        <v>0</v>
      </c>
      <c r="FDQ6" s="140">
        <f t="shared" si="65"/>
        <v>0</v>
      </c>
      <c r="FDR6" s="140">
        <f t="shared" si="65"/>
        <v>0</v>
      </c>
      <c r="FDS6" s="140">
        <f t="shared" si="65"/>
        <v>0</v>
      </c>
      <c r="FDT6" s="140">
        <f t="shared" si="65"/>
        <v>0</v>
      </c>
      <c r="FDU6" s="140">
        <f t="shared" si="65"/>
        <v>0</v>
      </c>
      <c r="FDV6" s="140">
        <f t="shared" si="65"/>
        <v>0</v>
      </c>
      <c r="FDW6" s="140">
        <f t="shared" si="65"/>
        <v>0</v>
      </c>
      <c r="FDX6" s="140">
        <f t="shared" si="65"/>
        <v>0</v>
      </c>
      <c r="FDY6" s="140">
        <f t="shared" si="65"/>
        <v>0</v>
      </c>
      <c r="FDZ6" s="140">
        <f t="shared" si="65"/>
        <v>0</v>
      </c>
      <c r="FEA6" s="140">
        <f t="shared" si="65"/>
        <v>0</v>
      </c>
      <c r="FEB6" s="140">
        <f t="shared" si="65"/>
        <v>0</v>
      </c>
      <c r="FEC6" s="140">
        <f t="shared" si="65"/>
        <v>0</v>
      </c>
      <c r="FED6" s="140">
        <f t="shared" si="65"/>
        <v>0</v>
      </c>
      <c r="FEE6" s="140">
        <f t="shared" si="65"/>
        <v>0</v>
      </c>
      <c r="FEF6" s="140">
        <f t="shared" si="65"/>
        <v>0</v>
      </c>
      <c r="FEG6" s="140">
        <f t="shared" si="65"/>
        <v>0</v>
      </c>
      <c r="FEH6" s="140">
        <f t="shared" si="65"/>
        <v>0</v>
      </c>
      <c r="FEI6" s="140">
        <f t="shared" si="65"/>
        <v>0</v>
      </c>
      <c r="FEJ6" s="140">
        <f t="shared" si="65"/>
        <v>0</v>
      </c>
      <c r="FEK6" s="140">
        <f t="shared" si="65"/>
        <v>0</v>
      </c>
      <c r="FEL6" s="140">
        <f t="shared" si="65"/>
        <v>0</v>
      </c>
      <c r="FEM6" s="140">
        <f t="shared" ref="FEM6:FGX6" si="66">SUM(FEM7:FEM58)</f>
        <v>0</v>
      </c>
      <c r="FEN6" s="140">
        <f t="shared" si="66"/>
        <v>0</v>
      </c>
      <c r="FEO6" s="140">
        <f t="shared" si="66"/>
        <v>0</v>
      </c>
      <c r="FEP6" s="140">
        <f t="shared" si="66"/>
        <v>0</v>
      </c>
      <c r="FEQ6" s="140">
        <f t="shared" si="66"/>
        <v>0</v>
      </c>
      <c r="FER6" s="140">
        <f t="shared" si="66"/>
        <v>0</v>
      </c>
      <c r="FES6" s="140">
        <f t="shared" si="66"/>
        <v>0</v>
      </c>
      <c r="FET6" s="140">
        <f t="shared" si="66"/>
        <v>0</v>
      </c>
      <c r="FEU6" s="140">
        <f t="shared" si="66"/>
        <v>0</v>
      </c>
      <c r="FEV6" s="140">
        <f t="shared" si="66"/>
        <v>0</v>
      </c>
      <c r="FEW6" s="140">
        <f t="shared" si="66"/>
        <v>0</v>
      </c>
      <c r="FEX6" s="140">
        <f t="shared" si="66"/>
        <v>0</v>
      </c>
      <c r="FEY6" s="140">
        <f t="shared" si="66"/>
        <v>0</v>
      </c>
      <c r="FEZ6" s="140">
        <f t="shared" si="66"/>
        <v>0</v>
      </c>
      <c r="FFA6" s="140">
        <f t="shared" si="66"/>
        <v>0</v>
      </c>
      <c r="FFB6" s="140">
        <f t="shared" si="66"/>
        <v>0</v>
      </c>
      <c r="FFC6" s="140">
        <f t="shared" si="66"/>
        <v>0</v>
      </c>
      <c r="FFD6" s="140">
        <f t="shared" si="66"/>
        <v>0</v>
      </c>
      <c r="FFE6" s="140">
        <f t="shared" si="66"/>
        <v>0</v>
      </c>
      <c r="FFF6" s="140">
        <f t="shared" si="66"/>
        <v>0</v>
      </c>
      <c r="FFG6" s="140">
        <f t="shared" si="66"/>
        <v>0</v>
      </c>
      <c r="FFH6" s="140">
        <f t="shared" si="66"/>
        <v>0</v>
      </c>
      <c r="FFI6" s="140">
        <f t="shared" si="66"/>
        <v>0</v>
      </c>
      <c r="FFJ6" s="140">
        <f t="shared" si="66"/>
        <v>0</v>
      </c>
      <c r="FFK6" s="140">
        <f t="shared" si="66"/>
        <v>0</v>
      </c>
      <c r="FFL6" s="140">
        <f t="shared" si="66"/>
        <v>0</v>
      </c>
      <c r="FFM6" s="140">
        <f t="shared" si="66"/>
        <v>0</v>
      </c>
      <c r="FFN6" s="140">
        <f t="shared" si="66"/>
        <v>0</v>
      </c>
      <c r="FFO6" s="140">
        <f t="shared" si="66"/>
        <v>0</v>
      </c>
      <c r="FFP6" s="140">
        <f t="shared" si="66"/>
        <v>0</v>
      </c>
      <c r="FFQ6" s="140">
        <f t="shared" si="66"/>
        <v>0</v>
      </c>
      <c r="FFR6" s="140">
        <f t="shared" si="66"/>
        <v>0</v>
      </c>
      <c r="FFS6" s="140">
        <f t="shared" si="66"/>
        <v>0</v>
      </c>
      <c r="FFT6" s="140">
        <f t="shared" si="66"/>
        <v>0</v>
      </c>
      <c r="FFU6" s="140">
        <f t="shared" si="66"/>
        <v>0</v>
      </c>
      <c r="FFV6" s="140">
        <f t="shared" si="66"/>
        <v>0</v>
      </c>
      <c r="FFW6" s="140">
        <f t="shared" si="66"/>
        <v>0</v>
      </c>
      <c r="FFX6" s="140">
        <f t="shared" si="66"/>
        <v>0</v>
      </c>
      <c r="FFY6" s="140">
        <f t="shared" si="66"/>
        <v>0</v>
      </c>
      <c r="FFZ6" s="140">
        <f t="shared" si="66"/>
        <v>0</v>
      </c>
      <c r="FGA6" s="140">
        <f t="shared" si="66"/>
        <v>0</v>
      </c>
      <c r="FGB6" s="140">
        <f t="shared" si="66"/>
        <v>0</v>
      </c>
      <c r="FGC6" s="140">
        <f t="shared" si="66"/>
        <v>0</v>
      </c>
      <c r="FGD6" s="140">
        <f t="shared" si="66"/>
        <v>0</v>
      </c>
      <c r="FGE6" s="140">
        <f t="shared" si="66"/>
        <v>0</v>
      </c>
      <c r="FGF6" s="140">
        <f t="shared" si="66"/>
        <v>0</v>
      </c>
      <c r="FGG6" s="140">
        <f t="shared" si="66"/>
        <v>0</v>
      </c>
      <c r="FGH6" s="140">
        <f t="shared" si="66"/>
        <v>0</v>
      </c>
      <c r="FGI6" s="140">
        <f t="shared" si="66"/>
        <v>0</v>
      </c>
      <c r="FGJ6" s="140">
        <f t="shared" si="66"/>
        <v>0</v>
      </c>
      <c r="FGK6" s="140">
        <f t="shared" si="66"/>
        <v>0</v>
      </c>
      <c r="FGL6" s="140">
        <f t="shared" si="66"/>
        <v>0</v>
      </c>
      <c r="FGM6" s="140">
        <f t="shared" si="66"/>
        <v>0</v>
      </c>
      <c r="FGN6" s="140">
        <f t="shared" si="66"/>
        <v>0</v>
      </c>
      <c r="FGO6" s="140">
        <f t="shared" si="66"/>
        <v>0</v>
      </c>
      <c r="FGP6" s="140">
        <f t="shared" si="66"/>
        <v>0</v>
      </c>
      <c r="FGQ6" s="140">
        <f t="shared" si="66"/>
        <v>0</v>
      </c>
      <c r="FGR6" s="140">
        <f t="shared" si="66"/>
        <v>0</v>
      </c>
      <c r="FGS6" s="140">
        <f t="shared" si="66"/>
        <v>0</v>
      </c>
      <c r="FGT6" s="140">
        <f t="shared" si="66"/>
        <v>0</v>
      </c>
      <c r="FGU6" s="140">
        <f t="shared" si="66"/>
        <v>0</v>
      </c>
      <c r="FGV6" s="140">
        <f t="shared" si="66"/>
        <v>0</v>
      </c>
      <c r="FGW6" s="140">
        <f t="shared" si="66"/>
        <v>0</v>
      </c>
      <c r="FGX6" s="140">
        <f t="shared" si="66"/>
        <v>0</v>
      </c>
      <c r="FGY6" s="140">
        <f t="shared" ref="FGY6:FJJ6" si="67">SUM(FGY7:FGY58)</f>
        <v>0</v>
      </c>
      <c r="FGZ6" s="140">
        <f t="shared" si="67"/>
        <v>0</v>
      </c>
      <c r="FHA6" s="140">
        <f t="shared" si="67"/>
        <v>0</v>
      </c>
      <c r="FHB6" s="140">
        <f t="shared" si="67"/>
        <v>0</v>
      </c>
      <c r="FHC6" s="140">
        <f t="shared" si="67"/>
        <v>0</v>
      </c>
      <c r="FHD6" s="140">
        <f t="shared" si="67"/>
        <v>0</v>
      </c>
      <c r="FHE6" s="140">
        <f t="shared" si="67"/>
        <v>0</v>
      </c>
      <c r="FHF6" s="140">
        <f t="shared" si="67"/>
        <v>0</v>
      </c>
      <c r="FHG6" s="140">
        <f t="shared" si="67"/>
        <v>0</v>
      </c>
      <c r="FHH6" s="140">
        <f t="shared" si="67"/>
        <v>0</v>
      </c>
      <c r="FHI6" s="140">
        <f t="shared" si="67"/>
        <v>0</v>
      </c>
      <c r="FHJ6" s="140">
        <f t="shared" si="67"/>
        <v>0</v>
      </c>
      <c r="FHK6" s="140">
        <f t="shared" si="67"/>
        <v>0</v>
      </c>
      <c r="FHL6" s="140">
        <f t="shared" si="67"/>
        <v>0</v>
      </c>
      <c r="FHM6" s="140">
        <f t="shared" si="67"/>
        <v>0</v>
      </c>
      <c r="FHN6" s="140">
        <f t="shared" si="67"/>
        <v>0</v>
      </c>
      <c r="FHO6" s="140">
        <f t="shared" si="67"/>
        <v>0</v>
      </c>
      <c r="FHP6" s="140">
        <f t="shared" si="67"/>
        <v>0</v>
      </c>
      <c r="FHQ6" s="140">
        <f t="shared" si="67"/>
        <v>0</v>
      </c>
      <c r="FHR6" s="140">
        <f t="shared" si="67"/>
        <v>0</v>
      </c>
      <c r="FHS6" s="140">
        <f t="shared" si="67"/>
        <v>0</v>
      </c>
      <c r="FHT6" s="140">
        <f t="shared" si="67"/>
        <v>0</v>
      </c>
      <c r="FHU6" s="140">
        <f t="shared" si="67"/>
        <v>0</v>
      </c>
      <c r="FHV6" s="140">
        <f t="shared" si="67"/>
        <v>0</v>
      </c>
      <c r="FHW6" s="140">
        <f t="shared" si="67"/>
        <v>0</v>
      </c>
      <c r="FHX6" s="140">
        <f t="shared" si="67"/>
        <v>0</v>
      </c>
      <c r="FHY6" s="140">
        <f t="shared" si="67"/>
        <v>0</v>
      </c>
      <c r="FHZ6" s="140">
        <f t="shared" si="67"/>
        <v>0</v>
      </c>
      <c r="FIA6" s="140">
        <f t="shared" si="67"/>
        <v>0</v>
      </c>
      <c r="FIB6" s="140">
        <f t="shared" si="67"/>
        <v>0</v>
      </c>
      <c r="FIC6" s="140">
        <f t="shared" si="67"/>
        <v>0</v>
      </c>
      <c r="FID6" s="140">
        <f t="shared" si="67"/>
        <v>0</v>
      </c>
      <c r="FIE6" s="140">
        <f t="shared" si="67"/>
        <v>0</v>
      </c>
      <c r="FIF6" s="140">
        <f t="shared" si="67"/>
        <v>0</v>
      </c>
      <c r="FIG6" s="140">
        <f t="shared" si="67"/>
        <v>0</v>
      </c>
      <c r="FIH6" s="140">
        <f t="shared" si="67"/>
        <v>0</v>
      </c>
      <c r="FII6" s="140">
        <f t="shared" si="67"/>
        <v>0</v>
      </c>
      <c r="FIJ6" s="140">
        <f t="shared" si="67"/>
        <v>0</v>
      </c>
      <c r="FIK6" s="140">
        <f t="shared" si="67"/>
        <v>0</v>
      </c>
      <c r="FIL6" s="140">
        <f t="shared" si="67"/>
        <v>0</v>
      </c>
      <c r="FIM6" s="140">
        <f t="shared" si="67"/>
        <v>0</v>
      </c>
      <c r="FIN6" s="140">
        <f t="shared" si="67"/>
        <v>0</v>
      </c>
      <c r="FIO6" s="140">
        <f t="shared" si="67"/>
        <v>0</v>
      </c>
      <c r="FIP6" s="140">
        <f t="shared" si="67"/>
        <v>0</v>
      </c>
      <c r="FIQ6" s="140">
        <f t="shared" si="67"/>
        <v>0</v>
      </c>
      <c r="FIR6" s="140">
        <f t="shared" si="67"/>
        <v>0</v>
      </c>
      <c r="FIS6" s="140">
        <f t="shared" si="67"/>
        <v>0</v>
      </c>
      <c r="FIT6" s="140">
        <f t="shared" si="67"/>
        <v>0</v>
      </c>
      <c r="FIU6" s="140">
        <f t="shared" si="67"/>
        <v>0</v>
      </c>
      <c r="FIV6" s="140">
        <f t="shared" si="67"/>
        <v>0</v>
      </c>
      <c r="FIW6" s="140">
        <f t="shared" si="67"/>
        <v>0</v>
      </c>
      <c r="FIX6" s="140">
        <f t="shared" si="67"/>
        <v>0</v>
      </c>
      <c r="FIY6" s="140">
        <f t="shared" si="67"/>
        <v>0</v>
      </c>
      <c r="FIZ6" s="140">
        <f t="shared" si="67"/>
        <v>0</v>
      </c>
      <c r="FJA6" s="140">
        <f t="shared" si="67"/>
        <v>0</v>
      </c>
      <c r="FJB6" s="140">
        <f t="shared" si="67"/>
        <v>0</v>
      </c>
      <c r="FJC6" s="140">
        <f t="shared" si="67"/>
        <v>0</v>
      </c>
      <c r="FJD6" s="140">
        <f t="shared" si="67"/>
        <v>0</v>
      </c>
      <c r="FJE6" s="140">
        <f t="shared" si="67"/>
        <v>0</v>
      </c>
      <c r="FJF6" s="140">
        <f t="shared" si="67"/>
        <v>0</v>
      </c>
      <c r="FJG6" s="140">
        <f t="shared" si="67"/>
        <v>0</v>
      </c>
      <c r="FJH6" s="140">
        <f t="shared" si="67"/>
        <v>0</v>
      </c>
      <c r="FJI6" s="140">
        <f t="shared" si="67"/>
        <v>0</v>
      </c>
      <c r="FJJ6" s="140">
        <f t="shared" si="67"/>
        <v>0</v>
      </c>
      <c r="FJK6" s="140">
        <f t="shared" ref="FJK6:FLV6" si="68">SUM(FJK7:FJK58)</f>
        <v>0</v>
      </c>
      <c r="FJL6" s="140">
        <f t="shared" si="68"/>
        <v>0</v>
      </c>
      <c r="FJM6" s="140">
        <f t="shared" si="68"/>
        <v>0</v>
      </c>
      <c r="FJN6" s="140">
        <f t="shared" si="68"/>
        <v>0</v>
      </c>
      <c r="FJO6" s="140">
        <f t="shared" si="68"/>
        <v>0</v>
      </c>
      <c r="FJP6" s="140">
        <f t="shared" si="68"/>
        <v>0</v>
      </c>
      <c r="FJQ6" s="140">
        <f t="shared" si="68"/>
        <v>0</v>
      </c>
      <c r="FJR6" s="140">
        <f t="shared" si="68"/>
        <v>0</v>
      </c>
      <c r="FJS6" s="140">
        <f t="shared" si="68"/>
        <v>0</v>
      </c>
      <c r="FJT6" s="140">
        <f t="shared" si="68"/>
        <v>0</v>
      </c>
      <c r="FJU6" s="140">
        <f t="shared" si="68"/>
        <v>0</v>
      </c>
      <c r="FJV6" s="140">
        <f t="shared" si="68"/>
        <v>0</v>
      </c>
      <c r="FJW6" s="140">
        <f t="shared" si="68"/>
        <v>0</v>
      </c>
      <c r="FJX6" s="140">
        <f t="shared" si="68"/>
        <v>0</v>
      </c>
      <c r="FJY6" s="140">
        <f t="shared" si="68"/>
        <v>0</v>
      </c>
      <c r="FJZ6" s="140">
        <f t="shared" si="68"/>
        <v>0</v>
      </c>
      <c r="FKA6" s="140">
        <f t="shared" si="68"/>
        <v>0</v>
      </c>
      <c r="FKB6" s="140">
        <f t="shared" si="68"/>
        <v>0</v>
      </c>
      <c r="FKC6" s="140">
        <f t="shared" si="68"/>
        <v>0</v>
      </c>
      <c r="FKD6" s="140">
        <f t="shared" si="68"/>
        <v>0</v>
      </c>
      <c r="FKE6" s="140">
        <f t="shared" si="68"/>
        <v>0</v>
      </c>
      <c r="FKF6" s="140">
        <f t="shared" si="68"/>
        <v>0</v>
      </c>
      <c r="FKG6" s="140">
        <f t="shared" si="68"/>
        <v>0</v>
      </c>
      <c r="FKH6" s="140">
        <f t="shared" si="68"/>
        <v>0</v>
      </c>
      <c r="FKI6" s="140">
        <f t="shared" si="68"/>
        <v>0</v>
      </c>
      <c r="FKJ6" s="140">
        <f t="shared" si="68"/>
        <v>0</v>
      </c>
      <c r="FKK6" s="140">
        <f t="shared" si="68"/>
        <v>0</v>
      </c>
      <c r="FKL6" s="140">
        <f t="shared" si="68"/>
        <v>0</v>
      </c>
      <c r="FKM6" s="140">
        <f t="shared" si="68"/>
        <v>0</v>
      </c>
      <c r="FKN6" s="140">
        <f t="shared" si="68"/>
        <v>0</v>
      </c>
      <c r="FKO6" s="140">
        <f t="shared" si="68"/>
        <v>0</v>
      </c>
      <c r="FKP6" s="140">
        <f t="shared" si="68"/>
        <v>0</v>
      </c>
      <c r="FKQ6" s="140">
        <f t="shared" si="68"/>
        <v>0</v>
      </c>
      <c r="FKR6" s="140">
        <f t="shared" si="68"/>
        <v>0</v>
      </c>
      <c r="FKS6" s="140">
        <f t="shared" si="68"/>
        <v>0</v>
      </c>
      <c r="FKT6" s="140">
        <f t="shared" si="68"/>
        <v>0</v>
      </c>
      <c r="FKU6" s="140">
        <f t="shared" si="68"/>
        <v>0</v>
      </c>
      <c r="FKV6" s="140">
        <f t="shared" si="68"/>
        <v>0</v>
      </c>
      <c r="FKW6" s="140">
        <f t="shared" si="68"/>
        <v>0</v>
      </c>
      <c r="FKX6" s="140">
        <f t="shared" si="68"/>
        <v>0</v>
      </c>
      <c r="FKY6" s="140">
        <f t="shared" si="68"/>
        <v>0</v>
      </c>
      <c r="FKZ6" s="140">
        <f t="shared" si="68"/>
        <v>0</v>
      </c>
      <c r="FLA6" s="140">
        <f t="shared" si="68"/>
        <v>0</v>
      </c>
      <c r="FLB6" s="140">
        <f t="shared" si="68"/>
        <v>0</v>
      </c>
      <c r="FLC6" s="140">
        <f t="shared" si="68"/>
        <v>0</v>
      </c>
      <c r="FLD6" s="140">
        <f t="shared" si="68"/>
        <v>0</v>
      </c>
      <c r="FLE6" s="140">
        <f t="shared" si="68"/>
        <v>0</v>
      </c>
      <c r="FLF6" s="140">
        <f t="shared" si="68"/>
        <v>0</v>
      </c>
      <c r="FLG6" s="140">
        <f t="shared" si="68"/>
        <v>0</v>
      </c>
      <c r="FLH6" s="140">
        <f t="shared" si="68"/>
        <v>0</v>
      </c>
      <c r="FLI6" s="140">
        <f t="shared" si="68"/>
        <v>0</v>
      </c>
      <c r="FLJ6" s="140">
        <f t="shared" si="68"/>
        <v>0</v>
      </c>
      <c r="FLK6" s="140">
        <f t="shared" si="68"/>
        <v>0</v>
      </c>
      <c r="FLL6" s="140">
        <f t="shared" si="68"/>
        <v>0</v>
      </c>
      <c r="FLM6" s="140">
        <f t="shared" si="68"/>
        <v>0</v>
      </c>
      <c r="FLN6" s="140">
        <f t="shared" si="68"/>
        <v>0</v>
      </c>
      <c r="FLO6" s="140">
        <f t="shared" si="68"/>
        <v>0</v>
      </c>
      <c r="FLP6" s="140">
        <f t="shared" si="68"/>
        <v>0</v>
      </c>
      <c r="FLQ6" s="140">
        <f t="shared" si="68"/>
        <v>0</v>
      </c>
      <c r="FLR6" s="140">
        <f t="shared" si="68"/>
        <v>0</v>
      </c>
      <c r="FLS6" s="140">
        <f t="shared" si="68"/>
        <v>0</v>
      </c>
      <c r="FLT6" s="140">
        <f t="shared" si="68"/>
        <v>0</v>
      </c>
      <c r="FLU6" s="140">
        <f t="shared" si="68"/>
        <v>0</v>
      </c>
      <c r="FLV6" s="140">
        <f t="shared" si="68"/>
        <v>0</v>
      </c>
      <c r="FLW6" s="140">
        <f t="shared" ref="FLW6:FOH6" si="69">SUM(FLW7:FLW58)</f>
        <v>0</v>
      </c>
      <c r="FLX6" s="140">
        <f t="shared" si="69"/>
        <v>0</v>
      </c>
      <c r="FLY6" s="140">
        <f t="shared" si="69"/>
        <v>0</v>
      </c>
      <c r="FLZ6" s="140">
        <f t="shared" si="69"/>
        <v>0</v>
      </c>
      <c r="FMA6" s="140">
        <f t="shared" si="69"/>
        <v>0</v>
      </c>
      <c r="FMB6" s="140">
        <f t="shared" si="69"/>
        <v>0</v>
      </c>
      <c r="FMC6" s="140">
        <f t="shared" si="69"/>
        <v>0</v>
      </c>
      <c r="FMD6" s="140">
        <f t="shared" si="69"/>
        <v>0</v>
      </c>
      <c r="FME6" s="140">
        <f t="shared" si="69"/>
        <v>0</v>
      </c>
      <c r="FMF6" s="140">
        <f t="shared" si="69"/>
        <v>0</v>
      </c>
      <c r="FMG6" s="140">
        <f t="shared" si="69"/>
        <v>0</v>
      </c>
      <c r="FMH6" s="140">
        <f t="shared" si="69"/>
        <v>0</v>
      </c>
      <c r="FMI6" s="140">
        <f t="shared" si="69"/>
        <v>0</v>
      </c>
      <c r="FMJ6" s="140">
        <f t="shared" si="69"/>
        <v>0</v>
      </c>
      <c r="FMK6" s="140">
        <f t="shared" si="69"/>
        <v>0</v>
      </c>
      <c r="FML6" s="140">
        <f t="shared" si="69"/>
        <v>0</v>
      </c>
      <c r="FMM6" s="140">
        <f t="shared" si="69"/>
        <v>0</v>
      </c>
      <c r="FMN6" s="140">
        <f t="shared" si="69"/>
        <v>0</v>
      </c>
      <c r="FMO6" s="140">
        <f t="shared" si="69"/>
        <v>0</v>
      </c>
      <c r="FMP6" s="140">
        <f t="shared" si="69"/>
        <v>0</v>
      </c>
      <c r="FMQ6" s="140">
        <f t="shared" si="69"/>
        <v>0</v>
      </c>
      <c r="FMR6" s="140">
        <f t="shared" si="69"/>
        <v>0</v>
      </c>
      <c r="FMS6" s="140">
        <f t="shared" si="69"/>
        <v>0</v>
      </c>
      <c r="FMT6" s="140">
        <f t="shared" si="69"/>
        <v>0</v>
      </c>
      <c r="FMU6" s="140">
        <f t="shared" si="69"/>
        <v>0</v>
      </c>
      <c r="FMV6" s="140">
        <f t="shared" si="69"/>
        <v>0</v>
      </c>
      <c r="FMW6" s="140">
        <f t="shared" si="69"/>
        <v>0</v>
      </c>
      <c r="FMX6" s="140">
        <f t="shared" si="69"/>
        <v>0</v>
      </c>
      <c r="FMY6" s="140">
        <f t="shared" si="69"/>
        <v>0</v>
      </c>
      <c r="FMZ6" s="140">
        <f t="shared" si="69"/>
        <v>0</v>
      </c>
      <c r="FNA6" s="140">
        <f t="shared" si="69"/>
        <v>0</v>
      </c>
      <c r="FNB6" s="140">
        <f t="shared" si="69"/>
        <v>0</v>
      </c>
      <c r="FNC6" s="140">
        <f t="shared" si="69"/>
        <v>0</v>
      </c>
      <c r="FND6" s="140">
        <f t="shared" si="69"/>
        <v>0</v>
      </c>
      <c r="FNE6" s="140">
        <f t="shared" si="69"/>
        <v>0</v>
      </c>
      <c r="FNF6" s="140">
        <f t="shared" si="69"/>
        <v>0</v>
      </c>
      <c r="FNG6" s="140">
        <f t="shared" si="69"/>
        <v>0</v>
      </c>
      <c r="FNH6" s="140">
        <f t="shared" si="69"/>
        <v>0</v>
      </c>
      <c r="FNI6" s="140">
        <f t="shared" si="69"/>
        <v>0</v>
      </c>
      <c r="FNJ6" s="140">
        <f t="shared" si="69"/>
        <v>0</v>
      </c>
      <c r="FNK6" s="140">
        <f t="shared" si="69"/>
        <v>0</v>
      </c>
      <c r="FNL6" s="140">
        <f t="shared" si="69"/>
        <v>0</v>
      </c>
      <c r="FNM6" s="140">
        <f t="shared" si="69"/>
        <v>0</v>
      </c>
      <c r="FNN6" s="140">
        <f t="shared" si="69"/>
        <v>0</v>
      </c>
      <c r="FNO6" s="140">
        <f t="shared" si="69"/>
        <v>0</v>
      </c>
      <c r="FNP6" s="140">
        <f t="shared" si="69"/>
        <v>0</v>
      </c>
      <c r="FNQ6" s="140">
        <f t="shared" si="69"/>
        <v>0</v>
      </c>
      <c r="FNR6" s="140">
        <f t="shared" si="69"/>
        <v>0</v>
      </c>
      <c r="FNS6" s="140">
        <f t="shared" si="69"/>
        <v>0</v>
      </c>
      <c r="FNT6" s="140">
        <f t="shared" si="69"/>
        <v>0</v>
      </c>
      <c r="FNU6" s="140">
        <f t="shared" si="69"/>
        <v>0</v>
      </c>
      <c r="FNV6" s="140">
        <f t="shared" si="69"/>
        <v>0</v>
      </c>
      <c r="FNW6" s="140">
        <f t="shared" si="69"/>
        <v>0</v>
      </c>
      <c r="FNX6" s="140">
        <f t="shared" si="69"/>
        <v>0</v>
      </c>
      <c r="FNY6" s="140">
        <f t="shared" si="69"/>
        <v>0</v>
      </c>
      <c r="FNZ6" s="140">
        <f t="shared" si="69"/>
        <v>0</v>
      </c>
      <c r="FOA6" s="140">
        <f t="shared" si="69"/>
        <v>0</v>
      </c>
      <c r="FOB6" s="140">
        <f t="shared" si="69"/>
        <v>0</v>
      </c>
      <c r="FOC6" s="140">
        <f t="shared" si="69"/>
        <v>0</v>
      </c>
      <c r="FOD6" s="140">
        <f t="shared" si="69"/>
        <v>0</v>
      </c>
      <c r="FOE6" s="140">
        <f t="shared" si="69"/>
        <v>0</v>
      </c>
      <c r="FOF6" s="140">
        <f t="shared" si="69"/>
        <v>0</v>
      </c>
      <c r="FOG6" s="140">
        <f t="shared" si="69"/>
        <v>0</v>
      </c>
      <c r="FOH6" s="140">
        <f t="shared" si="69"/>
        <v>0</v>
      </c>
      <c r="FOI6" s="140">
        <f t="shared" ref="FOI6:FQT6" si="70">SUM(FOI7:FOI58)</f>
        <v>0</v>
      </c>
      <c r="FOJ6" s="140">
        <f t="shared" si="70"/>
        <v>0</v>
      </c>
      <c r="FOK6" s="140">
        <f t="shared" si="70"/>
        <v>0</v>
      </c>
      <c r="FOL6" s="140">
        <f t="shared" si="70"/>
        <v>0</v>
      </c>
      <c r="FOM6" s="140">
        <f t="shared" si="70"/>
        <v>0</v>
      </c>
      <c r="FON6" s="140">
        <f t="shared" si="70"/>
        <v>0</v>
      </c>
      <c r="FOO6" s="140">
        <f t="shared" si="70"/>
        <v>0</v>
      </c>
      <c r="FOP6" s="140">
        <f t="shared" si="70"/>
        <v>0</v>
      </c>
      <c r="FOQ6" s="140">
        <f t="shared" si="70"/>
        <v>0</v>
      </c>
      <c r="FOR6" s="140">
        <f t="shared" si="70"/>
        <v>0</v>
      </c>
      <c r="FOS6" s="140">
        <f t="shared" si="70"/>
        <v>0</v>
      </c>
      <c r="FOT6" s="140">
        <f t="shared" si="70"/>
        <v>0</v>
      </c>
      <c r="FOU6" s="140">
        <f t="shared" si="70"/>
        <v>0</v>
      </c>
      <c r="FOV6" s="140">
        <f t="shared" si="70"/>
        <v>0</v>
      </c>
      <c r="FOW6" s="140">
        <f t="shared" si="70"/>
        <v>0</v>
      </c>
      <c r="FOX6" s="140">
        <f t="shared" si="70"/>
        <v>0</v>
      </c>
      <c r="FOY6" s="140">
        <f t="shared" si="70"/>
        <v>0</v>
      </c>
      <c r="FOZ6" s="140">
        <f t="shared" si="70"/>
        <v>0</v>
      </c>
      <c r="FPA6" s="140">
        <f t="shared" si="70"/>
        <v>0</v>
      </c>
      <c r="FPB6" s="140">
        <f t="shared" si="70"/>
        <v>0</v>
      </c>
      <c r="FPC6" s="140">
        <f t="shared" si="70"/>
        <v>0</v>
      </c>
      <c r="FPD6" s="140">
        <f t="shared" si="70"/>
        <v>0</v>
      </c>
      <c r="FPE6" s="140">
        <f t="shared" si="70"/>
        <v>0</v>
      </c>
      <c r="FPF6" s="140">
        <f t="shared" si="70"/>
        <v>0</v>
      </c>
      <c r="FPG6" s="140">
        <f t="shared" si="70"/>
        <v>0</v>
      </c>
      <c r="FPH6" s="140">
        <f t="shared" si="70"/>
        <v>0</v>
      </c>
      <c r="FPI6" s="140">
        <f t="shared" si="70"/>
        <v>0</v>
      </c>
      <c r="FPJ6" s="140">
        <f t="shared" si="70"/>
        <v>0</v>
      </c>
      <c r="FPK6" s="140">
        <f t="shared" si="70"/>
        <v>0</v>
      </c>
      <c r="FPL6" s="140">
        <f t="shared" si="70"/>
        <v>0</v>
      </c>
      <c r="FPM6" s="140">
        <f t="shared" si="70"/>
        <v>0</v>
      </c>
      <c r="FPN6" s="140">
        <f t="shared" si="70"/>
        <v>0</v>
      </c>
      <c r="FPO6" s="140">
        <f t="shared" si="70"/>
        <v>0</v>
      </c>
      <c r="FPP6" s="140">
        <f t="shared" si="70"/>
        <v>0</v>
      </c>
      <c r="FPQ6" s="140">
        <f t="shared" si="70"/>
        <v>0</v>
      </c>
      <c r="FPR6" s="140">
        <f t="shared" si="70"/>
        <v>0</v>
      </c>
      <c r="FPS6" s="140">
        <f t="shared" si="70"/>
        <v>0</v>
      </c>
      <c r="FPT6" s="140">
        <f t="shared" si="70"/>
        <v>0</v>
      </c>
      <c r="FPU6" s="140">
        <f t="shared" si="70"/>
        <v>0</v>
      </c>
      <c r="FPV6" s="140">
        <f t="shared" si="70"/>
        <v>0</v>
      </c>
      <c r="FPW6" s="140">
        <f t="shared" si="70"/>
        <v>0</v>
      </c>
      <c r="FPX6" s="140">
        <f t="shared" si="70"/>
        <v>0</v>
      </c>
      <c r="FPY6" s="140">
        <f t="shared" si="70"/>
        <v>0</v>
      </c>
      <c r="FPZ6" s="140">
        <f t="shared" si="70"/>
        <v>0</v>
      </c>
      <c r="FQA6" s="140">
        <f t="shared" si="70"/>
        <v>0</v>
      </c>
      <c r="FQB6" s="140">
        <f t="shared" si="70"/>
        <v>0</v>
      </c>
      <c r="FQC6" s="140">
        <f t="shared" si="70"/>
        <v>0</v>
      </c>
      <c r="FQD6" s="140">
        <f t="shared" si="70"/>
        <v>0</v>
      </c>
      <c r="FQE6" s="140">
        <f t="shared" si="70"/>
        <v>0</v>
      </c>
      <c r="FQF6" s="140">
        <f t="shared" si="70"/>
        <v>0</v>
      </c>
      <c r="FQG6" s="140">
        <f t="shared" si="70"/>
        <v>0</v>
      </c>
      <c r="FQH6" s="140">
        <f t="shared" si="70"/>
        <v>0</v>
      </c>
      <c r="FQI6" s="140">
        <f t="shared" si="70"/>
        <v>0</v>
      </c>
      <c r="FQJ6" s="140">
        <f t="shared" si="70"/>
        <v>0</v>
      </c>
      <c r="FQK6" s="140">
        <f t="shared" si="70"/>
        <v>0</v>
      </c>
      <c r="FQL6" s="140">
        <f t="shared" si="70"/>
        <v>0</v>
      </c>
      <c r="FQM6" s="140">
        <f t="shared" si="70"/>
        <v>0</v>
      </c>
      <c r="FQN6" s="140">
        <f t="shared" si="70"/>
        <v>0</v>
      </c>
      <c r="FQO6" s="140">
        <f t="shared" si="70"/>
        <v>0</v>
      </c>
      <c r="FQP6" s="140">
        <f t="shared" si="70"/>
        <v>0</v>
      </c>
      <c r="FQQ6" s="140">
        <f t="shared" si="70"/>
        <v>0</v>
      </c>
      <c r="FQR6" s="140">
        <f t="shared" si="70"/>
        <v>0</v>
      </c>
      <c r="FQS6" s="140">
        <f t="shared" si="70"/>
        <v>0</v>
      </c>
      <c r="FQT6" s="140">
        <f t="shared" si="70"/>
        <v>0</v>
      </c>
      <c r="FQU6" s="140">
        <f t="shared" ref="FQU6:FTF6" si="71">SUM(FQU7:FQU58)</f>
        <v>0</v>
      </c>
      <c r="FQV6" s="140">
        <f t="shared" si="71"/>
        <v>0</v>
      </c>
      <c r="FQW6" s="140">
        <f t="shared" si="71"/>
        <v>0</v>
      </c>
      <c r="FQX6" s="140">
        <f t="shared" si="71"/>
        <v>0</v>
      </c>
      <c r="FQY6" s="140">
        <f t="shared" si="71"/>
        <v>0</v>
      </c>
      <c r="FQZ6" s="140">
        <f t="shared" si="71"/>
        <v>0</v>
      </c>
      <c r="FRA6" s="140">
        <f t="shared" si="71"/>
        <v>0</v>
      </c>
      <c r="FRB6" s="140">
        <f t="shared" si="71"/>
        <v>0</v>
      </c>
      <c r="FRC6" s="140">
        <f t="shared" si="71"/>
        <v>0</v>
      </c>
      <c r="FRD6" s="140">
        <f t="shared" si="71"/>
        <v>0</v>
      </c>
      <c r="FRE6" s="140">
        <f t="shared" si="71"/>
        <v>0</v>
      </c>
      <c r="FRF6" s="140">
        <f t="shared" si="71"/>
        <v>0</v>
      </c>
      <c r="FRG6" s="140">
        <f t="shared" si="71"/>
        <v>0</v>
      </c>
      <c r="FRH6" s="140">
        <f t="shared" si="71"/>
        <v>0</v>
      </c>
      <c r="FRI6" s="140">
        <f t="shared" si="71"/>
        <v>0</v>
      </c>
      <c r="FRJ6" s="140">
        <f t="shared" si="71"/>
        <v>0</v>
      </c>
      <c r="FRK6" s="140">
        <f t="shared" si="71"/>
        <v>0</v>
      </c>
      <c r="FRL6" s="140">
        <f t="shared" si="71"/>
        <v>0</v>
      </c>
      <c r="FRM6" s="140">
        <f t="shared" si="71"/>
        <v>0</v>
      </c>
      <c r="FRN6" s="140">
        <f t="shared" si="71"/>
        <v>0</v>
      </c>
      <c r="FRO6" s="140">
        <f t="shared" si="71"/>
        <v>0</v>
      </c>
      <c r="FRP6" s="140">
        <f t="shared" si="71"/>
        <v>0</v>
      </c>
      <c r="FRQ6" s="140">
        <f t="shared" si="71"/>
        <v>0</v>
      </c>
      <c r="FRR6" s="140">
        <f t="shared" si="71"/>
        <v>0</v>
      </c>
      <c r="FRS6" s="140">
        <f t="shared" si="71"/>
        <v>0</v>
      </c>
      <c r="FRT6" s="140">
        <f t="shared" si="71"/>
        <v>0</v>
      </c>
      <c r="FRU6" s="140">
        <f t="shared" si="71"/>
        <v>0</v>
      </c>
      <c r="FRV6" s="140">
        <f t="shared" si="71"/>
        <v>0</v>
      </c>
      <c r="FRW6" s="140">
        <f t="shared" si="71"/>
        <v>0</v>
      </c>
      <c r="FRX6" s="140">
        <f t="shared" si="71"/>
        <v>0</v>
      </c>
      <c r="FRY6" s="140">
        <f t="shared" si="71"/>
        <v>0</v>
      </c>
      <c r="FRZ6" s="140">
        <f t="shared" si="71"/>
        <v>0</v>
      </c>
      <c r="FSA6" s="140">
        <f t="shared" si="71"/>
        <v>0</v>
      </c>
      <c r="FSB6" s="140">
        <f t="shared" si="71"/>
        <v>0</v>
      </c>
      <c r="FSC6" s="140">
        <f t="shared" si="71"/>
        <v>0</v>
      </c>
      <c r="FSD6" s="140">
        <f t="shared" si="71"/>
        <v>0</v>
      </c>
      <c r="FSE6" s="140">
        <f t="shared" si="71"/>
        <v>0</v>
      </c>
      <c r="FSF6" s="140">
        <f t="shared" si="71"/>
        <v>0</v>
      </c>
      <c r="FSG6" s="140">
        <f t="shared" si="71"/>
        <v>0</v>
      </c>
      <c r="FSH6" s="140">
        <f t="shared" si="71"/>
        <v>0</v>
      </c>
      <c r="FSI6" s="140">
        <f t="shared" si="71"/>
        <v>0</v>
      </c>
      <c r="FSJ6" s="140">
        <f t="shared" si="71"/>
        <v>0</v>
      </c>
      <c r="FSK6" s="140">
        <f t="shared" si="71"/>
        <v>0</v>
      </c>
      <c r="FSL6" s="140">
        <f t="shared" si="71"/>
        <v>0</v>
      </c>
      <c r="FSM6" s="140">
        <f t="shared" si="71"/>
        <v>0</v>
      </c>
      <c r="FSN6" s="140">
        <f t="shared" si="71"/>
        <v>0</v>
      </c>
      <c r="FSO6" s="140">
        <f t="shared" si="71"/>
        <v>0</v>
      </c>
      <c r="FSP6" s="140">
        <f t="shared" si="71"/>
        <v>0</v>
      </c>
      <c r="FSQ6" s="140">
        <f t="shared" si="71"/>
        <v>0</v>
      </c>
      <c r="FSR6" s="140">
        <f t="shared" si="71"/>
        <v>0</v>
      </c>
      <c r="FSS6" s="140">
        <f t="shared" si="71"/>
        <v>0</v>
      </c>
      <c r="FST6" s="140">
        <f t="shared" si="71"/>
        <v>0</v>
      </c>
      <c r="FSU6" s="140">
        <f t="shared" si="71"/>
        <v>0</v>
      </c>
      <c r="FSV6" s="140">
        <f t="shared" si="71"/>
        <v>0</v>
      </c>
      <c r="FSW6" s="140">
        <f t="shared" si="71"/>
        <v>0</v>
      </c>
      <c r="FSX6" s="140">
        <f t="shared" si="71"/>
        <v>0</v>
      </c>
      <c r="FSY6" s="140">
        <f t="shared" si="71"/>
        <v>0</v>
      </c>
      <c r="FSZ6" s="140">
        <f t="shared" si="71"/>
        <v>0</v>
      </c>
      <c r="FTA6" s="140">
        <f t="shared" si="71"/>
        <v>0</v>
      </c>
      <c r="FTB6" s="140">
        <f t="shared" si="71"/>
        <v>0</v>
      </c>
      <c r="FTC6" s="140">
        <f t="shared" si="71"/>
        <v>0</v>
      </c>
      <c r="FTD6" s="140">
        <f t="shared" si="71"/>
        <v>0</v>
      </c>
      <c r="FTE6" s="140">
        <f t="shared" si="71"/>
        <v>0</v>
      </c>
      <c r="FTF6" s="140">
        <f t="shared" si="71"/>
        <v>0</v>
      </c>
      <c r="FTG6" s="140">
        <f t="shared" ref="FTG6:FVR6" si="72">SUM(FTG7:FTG58)</f>
        <v>0</v>
      </c>
      <c r="FTH6" s="140">
        <f t="shared" si="72"/>
        <v>0</v>
      </c>
      <c r="FTI6" s="140">
        <f t="shared" si="72"/>
        <v>0</v>
      </c>
      <c r="FTJ6" s="140">
        <f t="shared" si="72"/>
        <v>0</v>
      </c>
      <c r="FTK6" s="140">
        <f t="shared" si="72"/>
        <v>0</v>
      </c>
      <c r="FTL6" s="140">
        <f t="shared" si="72"/>
        <v>0</v>
      </c>
      <c r="FTM6" s="140">
        <f t="shared" si="72"/>
        <v>0</v>
      </c>
      <c r="FTN6" s="140">
        <f t="shared" si="72"/>
        <v>0</v>
      </c>
      <c r="FTO6" s="140">
        <f t="shared" si="72"/>
        <v>0</v>
      </c>
      <c r="FTP6" s="140">
        <f t="shared" si="72"/>
        <v>0</v>
      </c>
      <c r="FTQ6" s="140">
        <f t="shared" si="72"/>
        <v>0</v>
      </c>
      <c r="FTR6" s="140">
        <f t="shared" si="72"/>
        <v>0</v>
      </c>
      <c r="FTS6" s="140">
        <f t="shared" si="72"/>
        <v>0</v>
      </c>
      <c r="FTT6" s="140">
        <f t="shared" si="72"/>
        <v>0</v>
      </c>
      <c r="FTU6" s="140">
        <f t="shared" si="72"/>
        <v>0</v>
      </c>
      <c r="FTV6" s="140">
        <f t="shared" si="72"/>
        <v>0</v>
      </c>
      <c r="FTW6" s="140">
        <f t="shared" si="72"/>
        <v>0</v>
      </c>
      <c r="FTX6" s="140">
        <f t="shared" si="72"/>
        <v>0</v>
      </c>
      <c r="FTY6" s="140">
        <f t="shared" si="72"/>
        <v>0</v>
      </c>
      <c r="FTZ6" s="140">
        <f t="shared" si="72"/>
        <v>0</v>
      </c>
      <c r="FUA6" s="140">
        <f t="shared" si="72"/>
        <v>0</v>
      </c>
      <c r="FUB6" s="140">
        <f t="shared" si="72"/>
        <v>0</v>
      </c>
      <c r="FUC6" s="140">
        <f t="shared" si="72"/>
        <v>0</v>
      </c>
      <c r="FUD6" s="140">
        <f t="shared" si="72"/>
        <v>0</v>
      </c>
      <c r="FUE6" s="140">
        <f t="shared" si="72"/>
        <v>0</v>
      </c>
      <c r="FUF6" s="140">
        <f t="shared" si="72"/>
        <v>0</v>
      </c>
      <c r="FUG6" s="140">
        <f t="shared" si="72"/>
        <v>0</v>
      </c>
      <c r="FUH6" s="140">
        <f t="shared" si="72"/>
        <v>0</v>
      </c>
      <c r="FUI6" s="140">
        <f t="shared" si="72"/>
        <v>0</v>
      </c>
      <c r="FUJ6" s="140">
        <f t="shared" si="72"/>
        <v>0</v>
      </c>
      <c r="FUK6" s="140">
        <f t="shared" si="72"/>
        <v>0</v>
      </c>
      <c r="FUL6" s="140">
        <f t="shared" si="72"/>
        <v>0</v>
      </c>
      <c r="FUM6" s="140">
        <f t="shared" si="72"/>
        <v>0</v>
      </c>
      <c r="FUN6" s="140">
        <f t="shared" si="72"/>
        <v>0</v>
      </c>
      <c r="FUO6" s="140">
        <f t="shared" si="72"/>
        <v>0</v>
      </c>
      <c r="FUP6" s="140">
        <f t="shared" si="72"/>
        <v>0</v>
      </c>
      <c r="FUQ6" s="140">
        <f t="shared" si="72"/>
        <v>0</v>
      </c>
      <c r="FUR6" s="140">
        <f t="shared" si="72"/>
        <v>0</v>
      </c>
      <c r="FUS6" s="140">
        <f t="shared" si="72"/>
        <v>0</v>
      </c>
      <c r="FUT6" s="140">
        <f t="shared" si="72"/>
        <v>0</v>
      </c>
      <c r="FUU6" s="140">
        <f t="shared" si="72"/>
        <v>0</v>
      </c>
      <c r="FUV6" s="140">
        <f t="shared" si="72"/>
        <v>0</v>
      </c>
      <c r="FUW6" s="140">
        <f t="shared" si="72"/>
        <v>0</v>
      </c>
      <c r="FUX6" s="140">
        <f t="shared" si="72"/>
        <v>0</v>
      </c>
      <c r="FUY6" s="140">
        <f t="shared" si="72"/>
        <v>0</v>
      </c>
      <c r="FUZ6" s="140">
        <f t="shared" si="72"/>
        <v>0</v>
      </c>
      <c r="FVA6" s="140">
        <f t="shared" si="72"/>
        <v>0</v>
      </c>
      <c r="FVB6" s="140">
        <f t="shared" si="72"/>
        <v>0</v>
      </c>
      <c r="FVC6" s="140">
        <f t="shared" si="72"/>
        <v>0</v>
      </c>
      <c r="FVD6" s="140">
        <f t="shared" si="72"/>
        <v>0</v>
      </c>
      <c r="FVE6" s="140">
        <f t="shared" si="72"/>
        <v>0</v>
      </c>
      <c r="FVF6" s="140">
        <f t="shared" si="72"/>
        <v>0</v>
      </c>
      <c r="FVG6" s="140">
        <f t="shared" si="72"/>
        <v>0</v>
      </c>
      <c r="FVH6" s="140">
        <f t="shared" si="72"/>
        <v>0</v>
      </c>
      <c r="FVI6" s="140">
        <f t="shared" si="72"/>
        <v>0</v>
      </c>
      <c r="FVJ6" s="140">
        <f t="shared" si="72"/>
        <v>0</v>
      </c>
      <c r="FVK6" s="140">
        <f t="shared" si="72"/>
        <v>0</v>
      </c>
      <c r="FVL6" s="140">
        <f t="shared" si="72"/>
        <v>0</v>
      </c>
      <c r="FVM6" s="140">
        <f t="shared" si="72"/>
        <v>0</v>
      </c>
      <c r="FVN6" s="140">
        <f t="shared" si="72"/>
        <v>0</v>
      </c>
      <c r="FVO6" s="140">
        <f t="shared" si="72"/>
        <v>0</v>
      </c>
      <c r="FVP6" s="140">
        <f t="shared" si="72"/>
        <v>0</v>
      </c>
      <c r="FVQ6" s="140">
        <f t="shared" si="72"/>
        <v>0</v>
      </c>
      <c r="FVR6" s="140">
        <f t="shared" si="72"/>
        <v>0</v>
      </c>
      <c r="FVS6" s="140">
        <f t="shared" ref="FVS6:FYD6" si="73">SUM(FVS7:FVS58)</f>
        <v>0</v>
      </c>
      <c r="FVT6" s="140">
        <f t="shared" si="73"/>
        <v>0</v>
      </c>
      <c r="FVU6" s="140">
        <f t="shared" si="73"/>
        <v>0</v>
      </c>
      <c r="FVV6" s="140">
        <f t="shared" si="73"/>
        <v>0</v>
      </c>
      <c r="FVW6" s="140">
        <f t="shared" si="73"/>
        <v>0</v>
      </c>
      <c r="FVX6" s="140">
        <f t="shared" si="73"/>
        <v>0</v>
      </c>
      <c r="FVY6" s="140">
        <f t="shared" si="73"/>
        <v>0</v>
      </c>
      <c r="FVZ6" s="140">
        <f t="shared" si="73"/>
        <v>0</v>
      </c>
      <c r="FWA6" s="140">
        <f t="shared" si="73"/>
        <v>0</v>
      </c>
      <c r="FWB6" s="140">
        <f t="shared" si="73"/>
        <v>0</v>
      </c>
      <c r="FWC6" s="140">
        <f t="shared" si="73"/>
        <v>0</v>
      </c>
      <c r="FWD6" s="140">
        <f t="shared" si="73"/>
        <v>0</v>
      </c>
      <c r="FWE6" s="140">
        <f t="shared" si="73"/>
        <v>0</v>
      </c>
      <c r="FWF6" s="140">
        <f t="shared" si="73"/>
        <v>0</v>
      </c>
      <c r="FWG6" s="140">
        <f t="shared" si="73"/>
        <v>0</v>
      </c>
      <c r="FWH6" s="140">
        <f t="shared" si="73"/>
        <v>0</v>
      </c>
      <c r="FWI6" s="140">
        <f t="shared" si="73"/>
        <v>0</v>
      </c>
      <c r="FWJ6" s="140">
        <f t="shared" si="73"/>
        <v>0</v>
      </c>
      <c r="FWK6" s="140">
        <f t="shared" si="73"/>
        <v>0</v>
      </c>
      <c r="FWL6" s="140">
        <f t="shared" si="73"/>
        <v>0</v>
      </c>
      <c r="FWM6" s="140">
        <f t="shared" si="73"/>
        <v>0</v>
      </c>
      <c r="FWN6" s="140">
        <f t="shared" si="73"/>
        <v>0</v>
      </c>
      <c r="FWO6" s="140">
        <f t="shared" si="73"/>
        <v>0</v>
      </c>
      <c r="FWP6" s="140">
        <f t="shared" si="73"/>
        <v>0</v>
      </c>
      <c r="FWQ6" s="140">
        <f t="shared" si="73"/>
        <v>0</v>
      </c>
      <c r="FWR6" s="140">
        <f t="shared" si="73"/>
        <v>0</v>
      </c>
      <c r="FWS6" s="140">
        <f t="shared" si="73"/>
        <v>0</v>
      </c>
      <c r="FWT6" s="140">
        <f t="shared" si="73"/>
        <v>0</v>
      </c>
      <c r="FWU6" s="140">
        <f t="shared" si="73"/>
        <v>0</v>
      </c>
      <c r="FWV6" s="140">
        <f t="shared" si="73"/>
        <v>0</v>
      </c>
      <c r="FWW6" s="140">
        <f t="shared" si="73"/>
        <v>0</v>
      </c>
      <c r="FWX6" s="140">
        <f t="shared" si="73"/>
        <v>0</v>
      </c>
      <c r="FWY6" s="140">
        <f t="shared" si="73"/>
        <v>0</v>
      </c>
      <c r="FWZ6" s="140">
        <f t="shared" si="73"/>
        <v>0</v>
      </c>
      <c r="FXA6" s="140">
        <f t="shared" si="73"/>
        <v>0</v>
      </c>
      <c r="FXB6" s="140">
        <f t="shared" si="73"/>
        <v>0</v>
      </c>
      <c r="FXC6" s="140">
        <f t="shared" si="73"/>
        <v>0</v>
      </c>
      <c r="FXD6" s="140">
        <f t="shared" si="73"/>
        <v>0</v>
      </c>
      <c r="FXE6" s="140">
        <f t="shared" si="73"/>
        <v>0</v>
      </c>
      <c r="FXF6" s="140">
        <f t="shared" si="73"/>
        <v>0</v>
      </c>
      <c r="FXG6" s="140">
        <f t="shared" si="73"/>
        <v>0</v>
      </c>
      <c r="FXH6" s="140">
        <f t="shared" si="73"/>
        <v>0</v>
      </c>
      <c r="FXI6" s="140">
        <f t="shared" si="73"/>
        <v>0</v>
      </c>
      <c r="FXJ6" s="140">
        <f t="shared" si="73"/>
        <v>0</v>
      </c>
      <c r="FXK6" s="140">
        <f t="shared" si="73"/>
        <v>0</v>
      </c>
      <c r="FXL6" s="140">
        <f t="shared" si="73"/>
        <v>0</v>
      </c>
      <c r="FXM6" s="140">
        <f t="shared" si="73"/>
        <v>0</v>
      </c>
      <c r="FXN6" s="140">
        <f t="shared" si="73"/>
        <v>0</v>
      </c>
      <c r="FXO6" s="140">
        <f t="shared" si="73"/>
        <v>0</v>
      </c>
      <c r="FXP6" s="140">
        <f t="shared" si="73"/>
        <v>0</v>
      </c>
      <c r="FXQ6" s="140">
        <f t="shared" si="73"/>
        <v>0</v>
      </c>
      <c r="FXR6" s="140">
        <f t="shared" si="73"/>
        <v>0</v>
      </c>
      <c r="FXS6" s="140">
        <f t="shared" si="73"/>
        <v>0</v>
      </c>
      <c r="FXT6" s="140">
        <f t="shared" si="73"/>
        <v>0</v>
      </c>
      <c r="FXU6" s="140">
        <f t="shared" si="73"/>
        <v>0</v>
      </c>
      <c r="FXV6" s="140">
        <f t="shared" si="73"/>
        <v>0</v>
      </c>
      <c r="FXW6" s="140">
        <f t="shared" si="73"/>
        <v>0</v>
      </c>
      <c r="FXX6" s="140">
        <f t="shared" si="73"/>
        <v>0</v>
      </c>
      <c r="FXY6" s="140">
        <f t="shared" si="73"/>
        <v>0</v>
      </c>
      <c r="FXZ6" s="140">
        <f t="shared" si="73"/>
        <v>0</v>
      </c>
      <c r="FYA6" s="140">
        <f t="shared" si="73"/>
        <v>0</v>
      </c>
      <c r="FYB6" s="140">
        <f t="shared" si="73"/>
        <v>0</v>
      </c>
      <c r="FYC6" s="140">
        <f t="shared" si="73"/>
        <v>0</v>
      </c>
      <c r="FYD6" s="140">
        <f t="shared" si="73"/>
        <v>0</v>
      </c>
      <c r="FYE6" s="140">
        <f t="shared" ref="FYE6:GAP6" si="74">SUM(FYE7:FYE58)</f>
        <v>0</v>
      </c>
      <c r="FYF6" s="140">
        <f t="shared" si="74"/>
        <v>0</v>
      </c>
      <c r="FYG6" s="140">
        <f t="shared" si="74"/>
        <v>0</v>
      </c>
      <c r="FYH6" s="140">
        <f t="shared" si="74"/>
        <v>0</v>
      </c>
      <c r="FYI6" s="140">
        <f t="shared" si="74"/>
        <v>0</v>
      </c>
      <c r="FYJ6" s="140">
        <f t="shared" si="74"/>
        <v>0</v>
      </c>
      <c r="FYK6" s="140">
        <f t="shared" si="74"/>
        <v>0</v>
      </c>
      <c r="FYL6" s="140">
        <f t="shared" si="74"/>
        <v>0</v>
      </c>
      <c r="FYM6" s="140">
        <f t="shared" si="74"/>
        <v>0</v>
      </c>
      <c r="FYN6" s="140">
        <f t="shared" si="74"/>
        <v>0</v>
      </c>
      <c r="FYO6" s="140">
        <f t="shared" si="74"/>
        <v>0</v>
      </c>
      <c r="FYP6" s="140">
        <f t="shared" si="74"/>
        <v>0</v>
      </c>
      <c r="FYQ6" s="140">
        <f t="shared" si="74"/>
        <v>0</v>
      </c>
      <c r="FYR6" s="140">
        <f t="shared" si="74"/>
        <v>0</v>
      </c>
      <c r="FYS6" s="140">
        <f t="shared" si="74"/>
        <v>0</v>
      </c>
      <c r="FYT6" s="140">
        <f t="shared" si="74"/>
        <v>0</v>
      </c>
      <c r="FYU6" s="140">
        <f t="shared" si="74"/>
        <v>0</v>
      </c>
      <c r="FYV6" s="140">
        <f t="shared" si="74"/>
        <v>0</v>
      </c>
      <c r="FYW6" s="140">
        <f t="shared" si="74"/>
        <v>0</v>
      </c>
      <c r="FYX6" s="140">
        <f t="shared" si="74"/>
        <v>0</v>
      </c>
      <c r="FYY6" s="140">
        <f t="shared" si="74"/>
        <v>0</v>
      </c>
      <c r="FYZ6" s="140">
        <f t="shared" si="74"/>
        <v>0</v>
      </c>
      <c r="FZA6" s="140">
        <f t="shared" si="74"/>
        <v>0</v>
      </c>
      <c r="FZB6" s="140">
        <f t="shared" si="74"/>
        <v>0</v>
      </c>
      <c r="FZC6" s="140">
        <f t="shared" si="74"/>
        <v>0</v>
      </c>
      <c r="FZD6" s="140">
        <f t="shared" si="74"/>
        <v>0</v>
      </c>
      <c r="FZE6" s="140">
        <f t="shared" si="74"/>
        <v>0</v>
      </c>
      <c r="FZF6" s="140">
        <f t="shared" si="74"/>
        <v>0</v>
      </c>
      <c r="FZG6" s="140">
        <f t="shared" si="74"/>
        <v>0</v>
      </c>
      <c r="FZH6" s="140">
        <f t="shared" si="74"/>
        <v>0</v>
      </c>
      <c r="FZI6" s="140">
        <f t="shared" si="74"/>
        <v>0</v>
      </c>
      <c r="FZJ6" s="140">
        <f t="shared" si="74"/>
        <v>0</v>
      </c>
      <c r="FZK6" s="140">
        <f t="shared" si="74"/>
        <v>0</v>
      </c>
      <c r="FZL6" s="140">
        <f t="shared" si="74"/>
        <v>0</v>
      </c>
      <c r="FZM6" s="140">
        <f t="shared" si="74"/>
        <v>0</v>
      </c>
      <c r="FZN6" s="140">
        <f t="shared" si="74"/>
        <v>0</v>
      </c>
      <c r="FZO6" s="140">
        <f t="shared" si="74"/>
        <v>0</v>
      </c>
      <c r="FZP6" s="140">
        <f t="shared" si="74"/>
        <v>0</v>
      </c>
      <c r="FZQ6" s="140">
        <f t="shared" si="74"/>
        <v>0</v>
      </c>
      <c r="FZR6" s="140">
        <f t="shared" si="74"/>
        <v>0</v>
      </c>
      <c r="FZS6" s="140">
        <f t="shared" si="74"/>
        <v>0</v>
      </c>
      <c r="FZT6" s="140">
        <f t="shared" si="74"/>
        <v>0</v>
      </c>
      <c r="FZU6" s="140">
        <f t="shared" si="74"/>
        <v>0</v>
      </c>
      <c r="FZV6" s="140">
        <f t="shared" si="74"/>
        <v>0</v>
      </c>
      <c r="FZW6" s="140">
        <f t="shared" si="74"/>
        <v>0</v>
      </c>
      <c r="FZX6" s="140">
        <f t="shared" si="74"/>
        <v>0</v>
      </c>
      <c r="FZY6" s="140">
        <f t="shared" si="74"/>
        <v>0</v>
      </c>
      <c r="FZZ6" s="140">
        <f t="shared" si="74"/>
        <v>0</v>
      </c>
      <c r="GAA6" s="140">
        <f t="shared" si="74"/>
        <v>0</v>
      </c>
      <c r="GAB6" s="140">
        <f t="shared" si="74"/>
        <v>0</v>
      </c>
      <c r="GAC6" s="140">
        <f t="shared" si="74"/>
        <v>0</v>
      </c>
      <c r="GAD6" s="140">
        <f t="shared" si="74"/>
        <v>0</v>
      </c>
      <c r="GAE6" s="140">
        <f t="shared" si="74"/>
        <v>0</v>
      </c>
      <c r="GAF6" s="140">
        <f t="shared" si="74"/>
        <v>0</v>
      </c>
      <c r="GAG6" s="140">
        <f t="shared" si="74"/>
        <v>0</v>
      </c>
      <c r="GAH6" s="140">
        <f t="shared" si="74"/>
        <v>0</v>
      </c>
      <c r="GAI6" s="140">
        <f t="shared" si="74"/>
        <v>0</v>
      </c>
      <c r="GAJ6" s="140">
        <f t="shared" si="74"/>
        <v>0</v>
      </c>
      <c r="GAK6" s="140">
        <f t="shared" si="74"/>
        <v>0</v>
      </c>
      <c r="GAL6" s="140">
        <f t="shared" si="74"/>
        <v>0</v>
      </c>
      <c r="GAM6" s="140">
        <f t="shared" si="74"/>
        <v>0</v>
      </c>
      <c r="GAN6" s="140">
        <f t="shared" si="74"/>
        <v>0</v>
      </c>
      <c r="GAO6" s="140">
        <f t="shared" si="74"/>
        <v>0</v>
      </c>
      <c r="GAP6" s="140">
        <f t="shared" si="74"/>
        <v>0</v>
      </c>
      <c r="GAQ6" s="140">
        <f t="shared" ref="GAQ6:GDB6" si="75">SUM(GAQ7:GAQ58)</f>
        <v>0</v>
      </c>
      <c r="GAR6" s="140">
        <f t="shared" si="75"/>
        <v>0</v>
      </c>
      <c r="GAS6" s="140">
        <f t="shared" si="75"/>
        <v>0</v>
      </c>
      <c r="GAT6" s="140">
        <f t="shared" si="75"/>
        <v>0</v>
      </c>
      <c r="GAU6" s="140">
        <f t="shared" si="75"/>
        <v>0</v>
      </c>
      <c r="GAV6" s="140">
        <f t="shared" si="75"/>
        <v>0</v>
      </c>
      <c r="GAW6" s="140">
        <f t="shared" si="75"/>
        <v>0</v>
      </c>
      <c r="GAX6" s="140">
        <f t="shared" si="75"/>
        <v>0</v>
      </c>
      <c r="GAY6" s="140">
        <f t="shared" si="75"/>
        <v>0</v>
      </c>
      <c r="GAZ6" s="140">
        <f t="shared" si="75"/>
        <v>0</v>
      </c>
      <c r="GBA6" s="140">
        <f t="shared" si="75"/>
        <v>0</v>
      </c>
      <c r="GBB6" s="140">
        <f t="shared" si="75"/>
        <v>0</v>
      </c>
      <c r="GBC6" s="140">
        <f t="shared" si="75"/>
        <v>0</v>
      </c>
      <c r="GBD6" s="140">
        <f t="shared" si="75"/>
        <v>0</v>
      </c>
      <c r="GBE6" s="140">
        <f t="shared" si="75"/>
        <v>0</v>
      </c>
      <c r="GBF6" s="140">
        <f t="shared" si="75"/>
        <v>0</v>
      </c>
      <c r="GBG6" s="140">
        <f t="shared" si="75"/>
        <v>0</v>
      </c>
      <c r="GBH6" s="140">
        <f t="shared" si="75"/>
        <v>0</v>
      </c>
      <c r="GBI6" s="140">
        <f t="shared" si="75"/>
        <v>0</v>
      </c>
      <c r="GBJ6" s="140">
        <f t="shared" si="75"/>
        <v>0</v>
      </c>
      <c r="GBK6" s="140">
        <f t="shared" si="75"/>
        <v>0</v>
      </c>
      <c r="GBL6" s="140">
        <f t="shared" si="75"/>
        <v>0</v>
      </c>
      <c r="GBM6" s="140">
        <f t="shared" si="75"/>
        <v>0</v>
      </c>
      <c r="GBN6" s="140">
        <f t="shared" si="75"/>
        <v>0</v>
      </c>
      <c r="GBO6" s="140">
        <f t="shared" si="75"/>
        <v>0</v>
      </c>
      <c r="GBP6" s="140">
        <f t="shared" si="75"/>
        <v>0</v>
      </c>
      <c r="GBQ6" s="140">
        <f t="shared" si="75"/>
        <v>0</v>
      </c>
      <c r="GBR6" s="140">
        <f t="shared" si="75"/>
        <v>0</v>
      </c>
      <c r="GBS6" s="140">
        <f t="shared" si="75"/>
        <v>0</v>
      </c>
      <c r="GBT6" s="140">
        <f t="shared" si="75"/>
        <v>0</v>
      </c>
      <c r="GBU6" s="140">
        <f t="shared" si="75"/>
        <v>0</v>
      </c>
      <c r="GBV6" s="140">
        <f t="shared" si="75"/>
        <v>0</v>
      </c>
      <c r="GBW6" s="140">
        <f t="shared" si="75"/>
        <v>0</v>
      </c>
      <c r="GBX6" s="140">
        <f t="shared" si="75"/>
        <v>0</v>
      </c>
      <c r="GBY6" s="140">
        <f t="shared" si="75"/>
        <v>0</v>
      </c>
      <c r="GBZ6" s="140">
        <f t="shared" si="75"/>
        <v>0</v>
      </c>
      <c r="GCA6" s="140">
        <f t="shared" si="75"/>
        <v>0</v>
      </c>
      <c r="GCB6" s="140">
        <f t="shared" si="75"/>
        <v>0</v>
      </c>
      <c r="GCC6" s="140">
        <f t="shared" si="75"/>
        <v>0</v>
      </c>
      <c r="GCD6" s="140">
        <f t="shared" si="75"/>
        <v>0</v>
      </c>
      <c r="GCE6" s="140">
        <f t="shared" si="75"/>
        <v>0</v>
      </c>
      <c r="GCF6" s="140">
        <f t="shared" si="75"/>
        <v>0</v>
      </c>
      <c r="GCG6" s="140">
        <f t="shared" si="75"/>
        <v>0</v>
      </c>
      <c r="GCH6" s="140">
        <f t="shared" si="75"/>
        <v>0</v>
      </c>
      <c r="GCI6" s="140">
        <f t="shared" si="75"/>
        <v>0</v>
      </c>
      <c r="GCJ6" s="140">
        <f t="shared" si="75"/>
        <v>0</v>
      </c>
      <c r="GCK6" s="140">
        <f t="shared" si="75"/>
        <v>0</v>
      </c>
      <c r="GCL6" s="140">
        <f t="shared" si="75"/>
        <v>0</v>
      </c>
      <c r="GCM6" s="140">
        <f t="shared" si="75"/>
        <v>0</v>
      </c>
      <c r="GCN6" s="140">
        <f t="shared" si="75"/>
        <v>0</v>
      </c>
      <c r="GCO6" s="140">
        <f t="shared" si="75"/>
        <v>0</v>
      </c>
      <c r="GCP6" s="140">
        <f t="shared" si="75"/>
        <v>0</v>
      </c>
      <c r="GCQ6" s="140">
        <f t="shared" si="75"/>
        <v>0</v>
      </c>
      <c r="GCR6" s="140">
        <f t="shared" si="75"/>
        <v>0</v>
      </c>
      <c r="GCS6" s="140">
        <f t="shared" si="75"/>
        <v>0</v>
      </c>
      <c r="GCT6" s="140">
        <f t="shared" si="75"/>
        <v>0</v>
      </c>
      <c r="GCU6" s="140">
        <f t="shared" si="75"/>
        <v>0</v>
      </c>
      <c r="GCV6" s="140">
        <f t="shared" si="75"/>
        <v>0</v>
      </c>
      <c r="GCW6" s="140">
        <f t="shared" si="75"/>
        <v>0</v>
      </c>
      <c r="GCX6" s="140">
        <f t="shared" si="75"/>
        <v>0</v>
      </c>
      <c r="GCY6" s="140">
        <f t="shared" si="75"/>
        <v>0</v>
      </c>
      <c r="GCZ6" s="140">
        <f t="shared" si="75"/>
        <v>0</v>
      </c>
      <c r="GDA6" s="140">
        <f t="shared" si="75"/>
        <v>0</v>
      </c>
      <c r="GDB6" s="140">
        <f t="shared" si="75"/>
        <v>0</v>
      </c>
      <c r="GDC6" s="140">
        <f t="shared" ref="GDC6:GFN6" si="76">SUM(GDC7:GDC58)</f>
        <v>0</v>
      </c>
      <c r="GDD6" s="140">
        <f t="shared" si="76"/>
        <v>0</v>
      </c>
      <c r="GDE6" s="140">
        <f t="shared" si="76"/>
        <v>0</v>
      </c>
      <c r="GDF6" s="140">
        <f t="shared" si="76"/>
        <v>0</v>
      </c>
      <c r="GDG6" s="140">
        <f t="shared" si="76"/>
        <v>0</v>
      </c>
      <c r="GDH6" s="140">
        <f t="shared" si="76"/>
        <v>0</v>
      </c>
      <c r="GDI6" s="140">
        <f t="shared" si="76"/>
        <v>0</v>
      </c>
      <c r="GDJ6" s="140">
        <f t="shared" si="76"/>
        <v>0</v>
      </c>
      <c r="GDK6" s="140">
        <f t="shared" si="76"/>
        <v>0</v>
      </c>
      <c r="GDL6" s="140">
        <f t="shared" si="76"/>
        <v>0</v>
      </c>
      <c r="GDM6" s="140">
        <f t="shared" si="76"/>
        <v>0</v>
      </c>
      <c r="GDN6" s="140">
        <f t="shared" si="76"/>
        <v>0</v>
      </c>
      <c r="GDO6" s="140">
        <f t="shared" si="76"/>
        <v>0</v>
      </c>
      <c r="GDP6" s="140">
        <f t="shared" si="76"/>
        <v>0</v>
      </c>
      <c r="GDQ6" s="140">
        <f t="shared" si="76"/>
        <v>0</v>
      </c>
      <c r="GDR6" s="140">
        <f t="shared" si="76"/>
        <v>0</v>
      </c>
      <c r="GDS6" s="140">
        <f t="shared" si="76"/>
        <v>0</v>
      </c>
      <c r="GDT6" s="140">
        <f t="shared" si="76"/>
        <v>0</v>
      </c>
      <c r="GDU6" s="140">
        <f t="shared" si="76"/>
        <v>0</v>
      </c>
      <c r="GDV6" s="140">
        <f t="shared" si="76"/>
        <v>0</v>
      </c>
      <c r="GDW6" s="140">
        <f t="shared" si="76"/>
        <v>0</v>
      </c>
      <c r="GDX6" s="140">
        <f t="shared" si="76"/>
        <v>0</v>
      </c>
      <c r="GDY6" s="140">
        <f t="shared" si="76"/>
        <v>0</v>
      </c>
      <c r="GDZ6" s="140">
        <f t="shared" si="76"/>
        <v>0</v>
      </c>
      <c r="GEA6" s="140">
        <f t="shared" si="76"/>
        <v>0</v>
      </c>
      <c r="GEB6" s="140">
        <f t="shared" si="76"/>
        <v>0</v>
      </c>
      <c r="GEC6" s="140">
        <f t="shared" si="76"/>
        <v>0</v>
      </c>
      <c r="GED6" s="140">
        <f t="shared" si="76"/>
        <v>0</v>
      </c>
      <c r="GEE6" s="140">
        <f t="shared" si="76"/>
        <v>0</v>
      </c>
      <c r="GEF6" s="140">
        <f t="shared" si="76"/>
        <v>0</v>
      </c>
      <c r="GEG6" s="140">
        <f t="shared" si="76"/>
        <v>0</v>
      </c>
      <c r="GEH6" s="140">
        <f t="shared" si="76"/>
        <v>0</v>
      </c>
      <c r="GEI6" s="140">
        <f t="shared" si="76"/>
        <v>0</v>
      </c>
      <c r="GEJ6" s="140">
        <f t="shared" si="76"/>
        <v>0</v>
      </c>
      <c r="GEK6" s="140">
        <f t="shared" si="76"/>
        <v>0</v>
      </c>
      <c r="GEL6" s="140">
        <f t="shared" si="76"/>
        <v>0</v>
      </c>
      <c r="GEM6" s="140">
        <f t="shared" si="76"/>
        <v>0</v>
      </c>
      <c r="GEN6" s="140">
        <f t="shared" si="76"/>
        <v>0</v>
      </c>
      <c r="GEO6" s="140">
        <f t="shared" si="76"/>
        <v>0</v>
      </c>
      <c r="GEP6" s="140">
        <f t="shared" si="76"/>
        <v>0</v>
      </c>
      <c r="GEQ6" s="140">
        <f t="shared" si="76"/>
        <v>0</v>
      </c>
      <c r="GER6" s="140">
        <f t="shared" si="76"/>
        <v>0</v>
      </c>
      <c r="GES6" s="140">
        <f t="shared" si="76"/>
        <v>0</v>
      </c>
      <c r="GET6" s="140">
        <f t="shared" si="76"/>
        <v>0</v>
      </c>
      <c r="GEU6" s="140">
        <f t="shared" si="76"/>
        <v>0</v>
      </c>
      <c r="GEV6" s="140">
        <f t="shared" si="76"/>
        <v>0</v>
      </c>
      <c r="GEW6" s="140">
        <f t="shared" si="76"/>
        <v>0</v>
      </c>
      <c r="GEX6" s="140">
        <f t="shared" si="76"/>
        <v>0</v>
      </c>
      <c r="GEY6" s="140">
        <f t="shared" si="76"/>
        <v>0</v>
      </c>
      <c r="GEZ6" s="140">
        <f t="shared" si="76"/>
        <v>0</v>
      </c>
      <c r="GFA6" s="140">
        <f t="shared" si="76"/>
        <v>0</v>
      </c>
      <c r="GFB6" s="140">
        <f t="shared" si="76"/>
        <v>0</v>
      </c>
      <c r="GFC6" s="140">
        <f t="shared" si="76"/>
        <v>0</v>
      </c>
      <c r="GFD6" s="140">
        <f t="shared" si="76"/>
        <v>0</v>
      </c>
      <c r="GFE6" s="140">
        <f t="shared" si="76"/>
        <v>0</v>
      </c>
      <c r="GFF6" s="140">
        <f t="shared" si="76"/>
        <v>0</v>
      </c>
      <c r="GFG6" s="140">
        <f t="shared" si="76"/>
        <v>0</v>
      </c>
      <c r="GFH6" s="140">
        <f t="shared" si="76"/>
        <v>0</v>
      </c>
      <c r="GFI6" s="140">
        <f t="shared" si="76"/>
        <v>0</v>
      </c>
      <c r="GFJ6" s="140">
        <f t="shared" si="76"/>
        <v>0</v>
      </c>
      <c r="GFK6" s="140">
        <f t="shared" si="76"/>
        <v>0</v>
      </c>
      <c r="GFL6" s="140">
        <f t="shared" si="76"/>
        <v>0</v>
      </c>
      <c r="GFM6" s="140">
        <f t="shared" si="76"/>
        <v>0</v>
      </c>
      <c r="GFN6" s="140">
        <f t="shared" si="76"/>
        <v>0</v>
      </c>
      <c r="GFO6" s="140">
        <f t="shared" ref="GFO6:GHZ6" si="77">SUM(GFO7:GFO58)</f>
        <v>0</v>
      </c>
      <c r="GFP6" s="140">
        <f t="shared" si="77"/>
        <v>0</v>
      </c>
      <c r="GFQ6" s="140">
        <f t="shared" si="77"/>
        <v>0</v>
      </c>
      <c r="GFR6" s="140">
        <f t="shared" si="77"/>
        <v>0</v>
      </c>
      <c r="GFS6" s="140">
        <f t="shared" si="77"/>
        <v>0</v>
      </c>
      <c r="GFT6" s="140">
        <f t="shared" si="77"/>
        <v>0</v>
      </c>
      <c r="GFU6" s="140">
        <f t="shared" si="77"/>
        <v>0</v>
      </c>
      <c r="GFV6" s="140">
        <f t="shared" si="77"/>
        <v>0</v>
      </c>
      <c r="GFW6" s="140">
        <f t="shared" si="77"/>
        <v>0</v>
      </c>
      <c r="GFX6" s="140">
        <f t="shared" si="77"/>
        <v>0</v>
      </c>
      <c r="GFY6" s="140">
        <f t="shared" si="77"/>
        <v>0</v>
      </c>
      <c r="GFZ6" s="140">
        <f t="shared" si="77"/>
        <v>0</v>
      </c>
      <c r="GGA6" s="140">
        <f t="shared" si="77"/>
        <v>0</v>
      </c>
      <c r="GGB6" s="140">
        <f t="shared" si="77"/>
        <v>0</v>
      </c>
      <c r="GGC6" s="140">
        <f t="shared" si="77"/>
        <v>0</v>
      </c>
      <c r="GGD6" s="140">
        <f t="shared" si="77"/>
        <v>0</v>
      </c>
      <c r="GGE6" s="140">
        <f t="shared" si="77"/>
        <v>0</v>
      </c>
      <c r="GGF6" s="140">
        <f t="shared" si="77"/>
        <v>0</v>
      </c>
      <c r="GGG6" s="140">
        <f t="shared" si="77"/>
        <v>0</v>
      </c>
      <c r="GGH6" s="140">
        <f t="shared" si="77"/>
        <v>0</v>
      </c>
      <c r="GGI6" s="140">
        <f t="shared" si="77"/>
        <v>0</v>
      </c>
      <c r="GGJ6" s="140">
        <f t="shared" si="77"/>
        <v>0</v>
      </c>
      <c r="GGK6" s="140">
        <f t="shared" si="77"/>
        <v>0</v>
      </c>
      <c r="GGL6" s="140">
        <f t="shared" si="77"/>
        <v>0</v>
      </c>
      <c r="GGM6" s="140">
        <f t="shared" si="77"/>
        <v>0</v>
      </c>
      <c r="GGN6" s="140">
        <f t="shared" si="77"/>
        <v>0</v>
      </c>
      <c r="GGO6" s="140">
        <f t="shared" si="77"/>
        <v>0</v>
      </c>
      <c r="GGP6" s="140">
        <f t="shared" si="77"/>
        <v>0</v>
      </c>
      <c r="GGQ6" s="140">
        <f t="shared" si="77"/>
        <v>0</v>
      </c>
      <c r="GGR6" s="140">
        <f t="shared" si="77"/>
        <v>0</v>
      </c>
      <c r="GGS6" s="140">
        <f t="shared" si="77"/>
        <v>0</v>
      </c>
      <c r="GGT6" s="140">
        <f t="shared" si="77"/>
        <v>0</v>
      </c>
      <c r="GGU6" s="140">
        <f t="shared" si="77"/>
        <v>0</v>
      </c>
      <c r="GGV6" s="140">
        <f t="shared" si="77"/>
        <v>0</v>
      </c>
      <c r="GGW6" s="140">
        <f t="shared" si="77"/>
        <v>0</v>
      </c>
      <c r="GGX6" s="140">
        <f t="shared" si="77"/>
        <v>0</v>
      </c>
      <c r="GGY6" s="140">
        <f t="shared" si="77"/>
        <v>0</v>
      </c>
      <c r="GGZ6" s="140">
        <f t="shared" si="77"/>
        <v>0</v>
      </c>
      <c r="GHA6" s="140">
        <f t="shared" si="77"/>
        <v>0</v>
      </c>
      <c r="GHB6" s="140">
        <f t="shared" si="77"/>
        <v>0</v>
      </c>
      <c r="GHC6" s="140">
        <f t="shared" si="77"/>
        <v>0</v>
      </c>
      <c r="GHD6" s="140">
        <f t="shared" si="77"/>
        <v>0</v>
      </c>
      <c r="GHE6" s="140">
        <f t="shared" si="77"/>
        <v>0</v>
      </c>
      <c r="GHF6" s="140">
        <f t="shared" si="77"/>
        <v>0</v>
      </c>
      <c r="GHG6" s="140">
        <f t="shared" si="77"/>
        <v>0</v>
      </c>
      <c r="GHH6" s="140">
        <f t="shared" si="77"/>
        <v>0</v>
      </c>
      <c r="GHI6" s="140">
        <f t="shared" si="77"/>
        <v>0</v>
      </c>
      <c r="GHJ6" s="140">
        <f t="shared" si="77"/>
        <v>0</v>
      </c>
      <c r="GHK6" s="140">
        <f t="shared" si="77"/>
        <v>0</v>
      </c>
      <c r="GHL6" s="140">
        <f t="shared" si="77"/>
        <v>0</v>
      </c>
      <c r="GHM6" s="140">
        <f t="shared" si="77"/>
        <v>0</v>
      </c>
      <c r="GHN6" s="140">
        <f t="shared" si="77"/>
        <v>0</v>
      </c>
      <c r="GHO6" s="140">
        <f t="shared" si="77"/>
        <v>0</v>
      </c>
      <c r="GHP6" s="140">
        <f t="shared" si="77"/>
        <v>0</v>
      </c>
      <c r="GHQ6" s="140">
        <f t="shared" si="77"/>
        <v>0</v>
      </c>
      <c r="GHR6" s="140">
        <f t="shared" si="77"/>
        <v>0</v>
      </c>
      <c r="GHS6" s="140">
        <f t="shared" si="77"/>
        <v>0</v>
      </c>
      <c r="GHT6" s="140">
        <f t="shared" si="77"/>
        <v>0</v>
      </c>
      <c r="GHU6" s="140">
        <f t="shared" si="77"/>
        <v>0</v>
      </c>
      <c r="GHV6" s="140">
        <f t="shared" si="77"/>
        <v>0</v>
      </c>
      <c r="GHW6" s="140">
        <f t="shared" si="77"/>
        <v>0</v>
      </c>
      <c r="GHX6" s="140">
        <f t="shared" si="77"/>
        <v>0</v>
      </c>
      <c r="GHY6" s="140">
        <f t="shared" si="77"/>
        <v>0</v>
      </c>
      <c r="GHZ6" s="140">
        <f t="shared" si="77"/>
        <v>0</v>
      </c>
      <c r="GIA6" s="140">
        <f t="shared" ref="GIA6:GKL6" si="78">SUM(GIA7:GIA58)</f>
        <v>0</v>
      </c>
      <c r="GIB6" s="140">
        <f t="shared" si="78"/>
        <v>0</v>
      </c>
      <c r="GIC6" s="140">
        <f t="shared" si="78"/>
        <v>0</v>
      </c>
      <c r="GID6" s="140">
        <f t="shared" si="78"/>
        <v>0</v>
      </c>
      <c r="GIE6" s="140">
        <f t="shared" si="78"/>
        <v>0</v>
      </c>
      <c r="GIF6" s="140">
        <f t="shared" si="78"/>
        <v>0</v>
      </c>
      <c r="GIG6" s="140">
        <f t="shared" si="78"/>
        <v>0</v>
      </c>
      <c r="GIH6" s="140">
        <f t="shared" si="78"/>
        <v>0</v>
      </c>
      <c r="GII6" s="140">
        <f t="shared" si="78"/>
        <v>0</v>
      </c>
      <c r="GIJ6" s="140">
        <f t="shared" si="78"/>
        <v>0</v>
      </c>
      <c r="GIK6" s="140">
        <f t="shared" si="78"/>
        <v>0</v>
      </c>
      <c r="GIL6" s="140">
        <f t="shared" si="78"/>
        <v>0</v>
      </c>
      <c r="GIM6" s="140">
        <f t="shared" si="78"/>
        <v>0</v>
      </c>
      <c r="GIN6" s="140">
        <f t="shared" si="78"/>
        <v>0</v>
      </c>
      <c r="GIO6" s="140">
        <f t="shared" si="78"/>
        <v>0</v>
      </c>
      <c r="GIP6" s="140">
        <f t="shared" si="78"/>
        <v>0</v>
      </c>
      <c r="GIQ6" s="140">
        <f t="shared" si="78"/>
        <v>0</v>
      </c>
      <c r="GIR6" s="140">
        <f t="shared" si="78"/>
        <v>0</v>
      </c>
      <c r="GIS6" s="140">
        <f t="shared" si="78"/>
        <v>0</v>
      </c>
      <c r="GIT6" s="140">
        <f t="shared" si="78"/>
        <v>0</v>
      </c>
      <c r="GIU6" s="140">
        <f t="shared" si="78"/>
        <v>0</v>
      </c>
      <c r="GIV6" s="140">
        <f t="shared" si="78"/>
        <v>0</v>
      </c>
      <c r="GIW6" s="140">
        <f t="shared" si="78"/>
        <v>0</v>
      </c>
      <c r="GIX6" s="140">
        <f t="shared" si="78"/>
        <v>0</v>
      </c>
      <c r="GIY6" s="140">
        <f t="shared" si="78"/>
        <v>0</v>
      </c>
      <c r="GIZ6" s="140">
        <f t="shared" si="78"/>
        <v>0</v>
      </c>
      <c r="GJA6" s="140">
        <f t="shared" si="78"/>
        <v>0</v>
      </c>
      <c r="GJB6" s="140">
        <f t="shared" si="78"/>
        <v>0</v>
      </c>
      <c r="GJC6" s="140">
        <f t="shared" si="78"/>
        <v>0</v>
      </c>
      <c r="GJD6" s="140">
        <f t="shared" si="78"/>
        <v>0</v>
      </c>
      <c r="GJE6" s="140">
        <f t="shared" si="78"/>
        <v>0</v>
      </c>
      <c r="GJF6" s="140">
        <f t="shared" si="78"/>
        <v>0</v>
      </c>
      <c r="GJG6" s="140">
        <f t="shared" si="78"/>
        <v>0</v>
      </c>
      <c r="GJH6" s="140">
        <f t="shared" si="78"/>
        <v>0</v>
      </c>
      <c r="GJI6" s="140">
        <f t="shared" si="78"/>
        <v>0</v>
      </c>
      <c r="GJJ6" s="140">
        <f t="shared" si="78"/>
        <v>0</v>
      </c>
      <c r="GJK6" s="140">
        <f t="shared" si="78"/>
        <v>0</v>
      </c>
      <c r="GJL6" s="140">
        <f t="shared" si="78"/>
        <v>0</v>
      </c>
      <c r="GJM6" s="140">
        <f t="shared" si="78"/>
        <v>0</v>
      </c>
      <c r="GJN6" s="140">
        <f t="shared" si="78"/>
        <v>0</v>
      </c>
      <c r="GJO6" s="140">
        <f t="shared" si="78"/>
        <v>0</v>
      </c>
      <c r="GJP6" s="140">
        <f t="shared" si="78"/>
        <v>0</v>
      </c>
      <c r="GJQ6" s="140">
        <f t="shared" si="78"/>
        <v>0</v>
      </c>
      <c r="GJR6" s="140">
        <f t="shared" si="78"/>
        <v>0</v>
      </c>
      <c r="GJS6" s="140">
        <f t="shared" si="78"/>
        <v>0</v>
      </c>
      <c r="GJT6" s="140">
        <f t="shared" si="78"/>
        <v>0</v>
      </c>
      <c r="GJU6" s="140">
        <f t="shared" si="78"/>
        <v>0</v>
      </c>
      <c r="GJV6" s="140">
        <f t="shared" si="78"/>
        <v>0</v>
      </c>
      <c r="GJW6" s="140">
        <f t="shared" si="78"/>
        <v>0</v>
      </c>
      <c r="GJX6" s="140">
        <f t="shared" si="78"/>
        <v>0</v>
      </c>
      <c r="GJY6" s="140">
        <f t="shared" si="78"/>
        <v>0</v>
      </c>
      <c r="GJZ6" s="140">
        <f t="shared" si="78"/>
        <v>0</v>
      </c>
      <c r="GKA6" s="140">
        <f t="shared" si="78"/>
        <v>0</v>
      </c>
      <c r="GKB6" s="140">
        <f t="shared" si="78"/>
        <v>0</v>
      </c>
      <c r="GKC6" s="140">
        <f t="shared" si="78"/>
        <v>0</v>
      </c>
      <c r="GKD6" s="140">
        <f t="shared" si="78"/>
        <v>0</v>
      </c>
      <c r="GKE6" s="140">
        <f t="shared" si="78"/>
        <v>0</v>
      </c>
      <c r="GKF6" s="140">
        <f t="shared" si="78"/>
        <v>0</v>
      </c>
      <c r="GKG6" s="140">
        <f t="shared" si="78"/>
        <v>0</v>
      </c>
      <c r="GKH6" s="140">
        <f t="shared" si="78"/>
        <v>0</v>
      </c>
      <c r="GKI6" s="140">
        <f t="shared" si="78"/>
        <v>0</v>
      </c>
      <c r="GKJ6" s="140">
        <f t="shared" si="78"/>
        <v>0</v>
      </c>
      <c r="GKK6" s="140">
        <f t="shared" si="78"/>
        <v>0</v>
      </c>
      <c r="GKL6" s="140">
        <f t="shared" si="78"/>
        <v>0</v>
      </c>
      <c r="GKM6" s="140">
        <f t="shared" ref="GKM6:GMX6" si="79">SUM(GKM7:GKM58)</f>
        <v>0</v>
      </c>
      <c r="GKN6" s="140">
        <f t="shared" si="79"/>
        <v>0</v>
      </c>
      <c r="GKO6" s="140">
        <f t="shared" si="79"/>
        <v>0</v>
      </c>
      <c r="GKP6" s="140">
        <f t="shared" si="79"/>
        <v>0</v>
      </c>
      <c r="GKQ6" s="140">
        <f t="shared" si="79"/>
        <v>0</v>
      </c>
      <c r="GKR6" s="140">
        <f t="shared" si="79"/>
        <v>0</v>
      </c>
      <c r="GKS6" s="140">
        <f t="shared" si="79"/>
        <v>0</v>
      </c>
      <c r="GKT6" s="140">
        <f t="shared" si="79"/>
        <v>0</v>
      </c>
      <c r="GKU6" s="140">
        <f t="shared" si="79"/>
        <v>0</v>
      </c>
      <c r="GKV6" s="140">
        <f t="shared" si="79"/>
        <v>0</v>
      </c>
      <c r="GKW6" s="140">
        <f t="shared" si="79"/>
        <v>0</v>
      </c>
      <c r="GKX6" s="140">
        <f t="shared" si="79"/>
        <v>0</v>
      </c>
      <c r="GKY6" s="140">
        <f t="shared" si="79"/>
        <v>0</v>
      </c>
      <c r="GKZ6" s="140">
        <f t="shared" si="79"/>
        <v>0</v>
      </c>
      <c r="GLA6" s="140">
        <f t="shared" si="79"/>
        <v>0</v>
      </c>
      <c r="GLB6" s="140">
        <f t="shared" si="79"/>
        <v>0</v>
      </c>
      <c r="GLC6" s="140">
        <f t="shared" si="79"/>
        <v>0</v>
      </c>
      <c r="GLD6" s="140">
        <f t="shared" si="79"/>
        <v>0</v>
      </c>
      <c r="GLE6" s="140">
        <f t="shared" si="79"/>
        <v>0</v>
      </c>
      <c r="GLF6" s="140">
        <f t="shared" si="79"/>
        <v>0</v>
      </c>
      <c r="GLG6" s="140">
        <f t="shared" si="79"/>
        <v>0</v>
      </c>
      <c r="GLH6" s="140">
        <f t="shared" si="79"/>
        <v>0</v>
      </c>
      <c r="GLI6" s="140">
        <f t="shared" si="79"/>
        <v>0</v>
      </c>
      <c r="GLJ6" s="140">
        <f t="shared" si="79"/>
        <v>0</v>
      </c>
      <c r="GLK6" s="140">
        <f t="shared" si="79"/>
        <v>0</v>
      </c>
      <c r="GLL6" s="140">
        <f t="shared" si="79"/>
        <v>0</v>
      </c>
      <c r="GLM6" s="140">
        <f t="shared" si="79"/>
        <v>0</v>
      </c>
      <c r="GLN6" s="140">
        <f t="shared" si="79"/>
        <v>0</v>
      </c>
      <c r="GLO6" s="140">
        <f t="shared" si="79"/>
        <v>0</v>
      </c>
      <c r="GLP6" s="140">
        <f t="shared" si="79"/>
        <v>0</v>
      </c>
      <c r="GLQ6" s="140">
        <f t="shared" si="79"/>
        <v>0</v>
      </c>
      <c r="GLR6" s="140">
        <f t="shared" si="79"/>
        <v>0</v>
      </c>
      <c r="GLS6" s="140">
        <f t="shared" si="79"/>
        <v>0</v>
      </c>
      <c r="GLT6" s="140">
        <f t="shared" si="79"/>
        <v>0</v>
      </c>
      <c r="GLU6" s="140">
        <f t="shared" si="79"/>
        <v>0</v>
      </c>
      <c r="GLV6" s="140">
        <f t="shared" si="79"/>
        <v>0</v>
      </c>
      <c r="GLW6" s="140">
        <f t="shared" si="79"/>
        <v>0</v>
      </c>
      <c r="GLX6" s="140">
        <f t="shared" si="79"/>
        <v>0</v>
      </c>
      <c r="GLY6" s="140">
        <f t="shared" si="79"/>
        <v>0</v>
      </c>
      <c r="GLZ6" s="140">
        <f t="shared" si="79"/>
        <v>0</v>
      </c>
      <c r="GMA6" s="140">
        <f t="shared" si="79"/>
        <v>0</v>
      </c>
      <c r="GMB6" s="140">
        <f t="shared" si="79"/>
        <v>0</v>
      </c>
      <c r="GMC6" s="140">
        <f t="shared" si="79"/>
        <v>0</v>
      </c>
      <c r="GMD6" s="140">
        <f t="shared" si="79"/>
        <v>0</v>
      </c>
      <c r="GME6" s="140">
        <f t="shared" si="79"/>
        <v>0</v>
      </c>
      <c r="GMF6" s="140">
        <f t="shared" si="79"/>
        <v>0</v>
      </c>
      <c r="GMG6" s="140">
        <f t="shared" si="79"/>
        <v>0</v>
      </c>
      <c r="GMH6" s="140">
        <f t="shared" si="79"/>
        <v>0</v>
      </c>
      <c r="GMI6" s="140">
        <f t="shared" si="79"/>
        <v>0</v>
      </c>
      <c r="GMJ6" s="140">
        <f t="shared" si="79"/>
        <v>0</v>
      </c>
      <c r="GMK6" s="140">
        <f t="shared" si="79"/>
        <v>0</v>
      </c>
      <c r="GML6" s="140">
        <f t="shared" si="79"/>
        <v>0</v>
      </c>
      <c r="GMM6" s="140">
        <f t="shared" si="79"/>
        <v>0</v>
      </c>
      <c r="GMN6" s="140">
        <f t="shared" si="79"/>
        <v>0</v>
      </c>
      <c r="GMO6" s="140">
        <f t="shared" si="79"/>
        <v>0</v>
      </c>
      <c r="GMP6" s="140">
        <f t="shared" si="79"/>
        <v>0</v>
      </c>
      <c r="GMQ6" s="140">
        <f t="shared" si="79"/>
        <v>0</v>
      </c>
      <c r="GMR6" s="140">
        <f t="shared" si="79"/>
        <v>0</v>
      </c>
      <c r="GMS6" s="140">
        <f t="shared" si="79"/>
        <v>0</v>
      </c>
      <c r="GMT6" s="140">
        <f t="shared" si="79"/>
        <v>0</v>
      </c>
      <c r="GMU6" s="140">
        <f t="shared" si="79"/>
        <v>0</v>
      </c>
      <c r="GMV6" s="140">
        <f t="shared" si="79"/>
        <v>0</v>
      </c>
      <c r="GMW6" s="140">
        <f t="shared" si="79"/>
        <v>0</v>
      </c>
      <c r="GMX6" s="140">
        <f t="shared" si="79"/>
        <v>0</v>
      </c>
      <c r="GMY6" s="140">
        <f t="shared" ref="GMY6:GPJ6" si="80">SUM(GMY7:GMY58)</f>
        <v>0</v>
      </c>
      <c r="GMZ6" s="140">
        <f t="shared" si="80"/>
        <v>0</v>
      </c>
      <c r="GNA6" s="140">
        <f t="shared" si="80"/>
        <v>0</v>
      </c>
      <c r="GNB6" s="140">
        <f t="shared" si="80"/>
        <v>0</v>
      </c>
      <c r="GNC6" s="140">
        <f t="shared" si="80"/>
        <v>0</v>
      </c>
      <c r="GND6" s="140">
        <f t="shared" si="80"/>
        <v>0</v>
      </c>
      <c r="GNE6" s="140">
        <f t="shared" si="80"/>
        <v>0</v>
      </c>
      <c r="GNF6" s="140">
        <f t="shared" si="80"/>
        <v>0</v>
      </c>
      <c r="GNG6" s="140">
        <f t="shared" si="80"/>
        <v>0</v>
      </c>
      <c r="GNH6" s="140">
        <f t="shared" si="80"/>
        <v>0</v>
      </c>
      <c r="GNI6" s="140">
        <f t="shared" si="80"/>
        <v>0</v>
      </c>
      <c r="GNJ6" s="140">
        <f t="shared" si="80"/>
        <v>0</v>
      </c>
      <c r="GNK6" s="140">
        <f t="shared" si="80"/>
        <v>0</v>
      </c>
      <c r="GNL6" s="140">
        <f t="shared" si="80"/>
        <v>0</v>
      </c>
      <c r="GNM6" s="140">
        <f t="shared" si="80"/>
        <v>0</v>
      </c>
      <c r="GNN6" s="140">
        <f t="shared" si="80"/>
        <v>0</v>
      </c>
      <c r="GNO6" s="140">
        <f t="shared" si="80"/>
        <v>0</v>
      </c>
      <c r="GNP6" s="140">
        <f t="shared" si="80"/>
        <v>0</v>
      </c>
      <c r="GNQ6" s="140">
        <f t="shared" si="80"/>
        <v>0</v>
      </c>
      <c r="GNR6" s="140">
        <f t="shared" si="80"/>
        <v>0</v>
      </c>
      <c r="GNS6" s="140">
        <f t="shared" si="80"/>
        <v>0</v>
      </c>
      <c r="GNT6" s="140">
        <f t="shared" si="80"/>
        <v>0</v>
      </c>
      <c r="GNU6" s="140">
        <f t="shared" si="80"/>
        <v>0</v>
      </c>
      <c r="GNV6" s="140">
        <f t="shared" si="80"/>
        <v>0</v>
      </c>
      <c r="GNW6" s="140">
        <f t="shared" si="80"/>
        <v>0</v>
      </c>
      <c r="GNX6" s="140">
        <f t="shared" si="80"/>
        <v>0</v>
      </c>
      <c r="GNY6" s="140">
        <f t="shared" si="80"/>
        <v>0</v>
      </c>
      <c r="GNZ6" s="140">
        <f t="shared" si="80"/>
        <v>0</v>
      </c>
      <c r="GOA6" s="140">
        <f t="shared" si="80"/>
        <v>0</v>
      </c>
      <c r="GOB6" s="140">
        <f t="shared" si="80"/>
        <v>0</v>
      </c>
      <c r="GOC6" s="140">
        <f t="shared" si="80"/>
        <v>0</v>
      </c>
      <c r="GOD6" s="140">
        <f t="shared" si="80"/>
        <v>0</v>
      </c>
      <c r="GOE6" s="140">
        <f t="shared" si="80"/>
        <v>0</v>
      </c>
      <c r="GOF6" s="140">
        <f t="shared" si="80"/>
        <v>0</v>
      </c>
      <c r="GOG6" s="140">
        <f t="shared" si="80"/>
        <v>0</v>
      </c>
      <c r="GOH6" s="140">
        <f t="shared" si="80"/>
        <v>0</v>
      </c>
      <c r="GOI6" s="140">
        <f t="shared" si="80"/>
        <v>0</v>
      </c>
      <c r="GOJ6" s="140">
        <f t="shared" si="80"/>
        <v>0</v>
      </c>
      <c r="GOK6" s="140">
        <f t="shared" si="80"/>
        <v>0</v>
      </c>
      <c r="GOL6" s="140">
        <f t="shared" si="80"/>
        <v>0</v>
      </c>
      <c r="GOM6" s="140">
        <f t="shared" si="80"/>
        <v>0</v>
      </c>
      <c r="GON6" s="140">
        <f t="shared" si="80"/>
        <v>0</v>
      </c>
      <c r="GOO6" s="140">
        <f t="shared" si="80"/>
        <v>0</v>
      </c>
      <c r="GOP6" s="140">
        <f t="shared" si="80"/>
        <v>0</v>
      </c>
      <c r="GOQ6" s="140">
        <f t="shared" si="80"/>
        <v>0</v>
      </c>
      <c r="GOR6" s="140">
        <f t="shared" si="80"/>
        <v>0</v>
      </c>
      <c r="GOS6" s="140">
        <f t="shared" si="80"/>
        <v>0</v>
      </c>
      <c r="GOT6" s="140">
        <f t="shared" si="80"/>
        <v>0</v>
      </c>
      <c r="GOU6" s="140">
        <f t="shared" si="80"/>
        <v>0</v>
      </c>
      <c r="GOV6" s="140">
        <f t="shared" si="80"/>
        <v>0</v>
      </c>
      <c r="GOW6" s="140">
        <f t="shared" si="80"/>
        <v>0</v>
      </c>
      <c r="GOX6" s="140">
        <f t="shared" si="80"/>
        <v>0</v>
      </c>
      <c r="GOY6" s="140">
        <f t="shared" si="80"/>
        <v>0</v>
      </c>
      <c r="GOZ6" s="140">
        <f t="shared" si="80"/>
        <v>0</v>
      </c>
      <c r="GPA6" s="140">
        <f t="shared" si="80"/>
        <v>0</v>
      </c>
      <c r="GPB6" s="140">
        <f t="shared" si="80"/>
        <v>0</v>
      </c>
      <c r="GPC6" s="140">
        <f t="shared" si="80"/>
        <v>0</v>
      </c>
      <c r="GPD6" s="140">
        <f t="shared" si="80"/>
        <v>0</v>
      </c>
      <c r="GPE6" s="140">
        <f t="shared" si="80"/>
        <v>0</v>
      </c>
      <c r="GPF6" s="140">
        <f t="shared" si="80"/>
        <v>0</v>
      </c>
      <c r="GPG6" s="140">
        <f t="shared" si="80"/>
        <v>0</v>
      </c>
      <c r="GPH6" s="140">
        <f t="shared" si="80"/>
        <v>0</v>
      </c>
      <c r="GPI6" s="140">
        <f t="shared" si="80"/>
        <v>0</v>
      </c>
      <c r="GPJ6" s="140">
        <f t="shared" si="80"/>
        <v>0</v>
      </c>
      <c r="GPK6" s="140">
        <f t="shared" ref="GPK6:GRV6" si="81">SUM(GPK7:GPK58)</f>
        <v>0</v>
      </c>
      <c r="GPL6" s="140">
        <f t="shared" si="81"/>
        <v>0</v>
      </c>
      <c r="GPM6" s="140">
        <f t="shared" si="81"/>
        <v>0</v>
      </c>
      <c r="GPN6" s="140">
        <f t="shared" si="81"/>
        <v>0</v>
      </c>
      <c r="GPO6" s="140">
        <f t="shared" si="81"/>
        <v>0</v>
      </c>
      <c r="GPP6" s="140">
        <f t="shared" si="81"/>
        <v>0</v>
      </c>
      <c r="GPQ6" s="140">
        <f t="shared" si="81"/>
        <v>0</v>
      </c>
      <c r="GPR6" s="140">
        <f t="shared" si="81"/>
        <v>0</v>
      </c>
      <c r="GPS6" s="140">
        <f t="shared" si="81"/>
        <v>0</v>
      </c>
      <c r="GPT6" s="140">
        <f t="shared" si="81"/>
        <v>0</v>
      </c>
      <c r="GPU6" s="140">
        <f t="shared" si="81"/>
        <v>0</v>
      </c>
      <c r="GPV6" s="140">
        <f t="shared" si="81"/>
        <v>0</v>
      </c>
      <c r="GPW6" s="140">
        <f t="shared" si="81"/>
        <v>0</v>
      </c>
      <c r="GPX6" s="140">
        <f t="shared" si="81"/>
        <v>0</v>
      </c>
      <c r="GPY6" s="140">
        <f t="shared" si="81"/>
        <v>0</v>
      </c>
      <c r="GPZ6" s="140">
        <f t="shared" si="81"/>
        <v>0</v>
      </c>
      <c r="GQA6" s="140">
        <f t="shared" si="81"/>
        <v>0</v>
      </c>
      <c r="GQB6" s="140">
        <f t="shared" si="81"/>
        <v>0</v>
      </c>
      <c r="GQC6" s="140">
        <f t="shared" si="81"/>
        <v>0</v>
      </c>
      <c r="GQD6" s="140">
        <f t="shared" si="81"/>
        <v>0</v>
      </c>
      <c r="GQE6" s="140">
        <f t="shared" si="81"/>
        <v>0</v>
      </c>
      <c r="GQF6" s="140">
        <f t="shared" si="81"/>
        <v>0</v>
      </c>
      <c r="GQG6" s="140">
        <f t="shared" si="81"/>
        <v>0</v>
      </c>
      <c r="GQH6" s="140">
        <f t="shared" si="81"/>
        <v>0</v>
      </c>
      <c r="GQI6" s="140">
        <f t="shared" si="81"/>
        <v>0</v>
      </c>
      <c r="GQJ6" s="140">
        <f t="shared" si="81"/>
        <v>0</v>
      </c>
      <c r="GQK6" s="140">
        <f t="shared" si="81"/>
        <v>0</v>
      </c>
      <c r="GQL6" s="140">
        <f t="shared" si="81"/>
        <v>0</v>
      </c>
      <c r="GQM6" s="140">
        <f t="shared" si="81"/>
        <v>0</v>
      </c>
      <c r="GQN6" s="140">
        <f t="shared" si="81"/>
        <v>0</v>
      </c>
      <c r="GQO6" s="140">
        <f t="shared" si="81"/>
        <v>0</v>
      </c>
      <c r="GQP6" s="140">
        <f t="shared" si="81"/>
        <v>0</v>
      </c>
      <c r="GQQ6" s="140">
        <f t="shared" si="81"/>
        <v>0</v>
      </c>
      <c r="GQR6" s="140">
        <f t="shared" si="81"/>
        <v>0</v>
      </c>
      <c r="GQS6" s="140">
        <f t="shared" si="81"/>
        <v>0</v>
      </c>
      <c r="GQT6" s="140">
        <f t="shared" si="81"/>
        <v>0</v>
      </c>
      <c r="GQU6" s="140">
        <f t="shared" si="81"/>
        <v>0</v>
      </c>
      <c r="GQV6" s="140">
        <f t="shared" si="81"/>
        <v>0</v>
      </c>
      <c r="GQW6" s="140">
        <f t="shared" si="81"/>
        <v>0</v>
      </c>
      <c r="GQX6" s="140">
        <f t="shared" si="81"/>
        <v>0</v>
      </c>
      <c r="GQY6" s="140">
        <f t="shared" si="81"/>
        <v>0</v>
      </c>
      <c r="GQZ6" s="140">
        <f t="shared" si="81"/>
        <v>0</v>
      </c>
      <c r="GRA6" s="140">
        <f t="shared" si="81"/>
        <v>0</v>
      </c>
      <c r="GRB6" s="140">
        <f t="shared" si="81"/>
        <v>0</v>
      </c>
      <c r="GRC6" s="140">
        <f t="shared" si="81"/>
        <v>0</v>
      </c>
      <c r="GRD6" s="140">
        <f t="shared" si="81"/>
        <v>0</v>
      </c>
      <c r="GRE6" s="140">
        <f t="shared" si="81"/>
        <v>0</v>
      </c>
      <c r="GRF6" s="140">
        <f t="shared" si="81"/>
        <v>0</v>
      </c>
      <c r="GRG6" s="140">
        <f t="shared" si="81"/>
        <v>0</v>
      </c>
      <c r="GRH6" s="140">
        <f t="shared" si="81"/>
        <v>0</v>
      </c>
      <c r="GRI6" s="140">
        <f t="shared" si="81"/>
        <v>0</v>
      </c>
      <c r="GRJ6" s="140">
        <f t="shared" si="81"/>
        <v>0</v>
      </c>
      <c r="GRK6" s="140">
        <f t="shared" si="81"/>
        <v>0</v>
      </c>
      <c r="GRL6" s="140">
        <f t="shared" si="81"/>
        <v>0</v>
      </c>
      <c r="GRM6" s="140">
        <f t="shared" si="81"/>
        <v>0</v>
      </c>
      <c r="GRN6" s="140">
        <f t="shared" si="81"/>
        <v>0</v>
      </c>
      <c r="GRO6" s="140">
        <f t="shared" si="81"/>
        <v>0</v>
      </c>
      <c r="GRP6" s="140">
        <f t="shared" si="81"/>
        <v>0</v>
      </c>
      <c r="GRQ6" s="140">
        <f t="shared" si="81"/>
        <v>0</v>
      </c>
      <c r="GRR6" s="140">
        <f t="shared" si="81"/>
        <v>0</v>
      </c>
      <c r="GRS6" s="140">
        <f t="shared" si="81"/>
        <v>0</v>
      </c>
      <c r="GRT6" s="140">
        <f t="shared" si="81"/>
        <v>0</v>
      </c>
      <c r="GRU6" s="140">
        <f t="shared" si="81"/>
        <v>0</v>
      </c>
      <c r="GRV6" s="140">
        <f t="shared" si="81"/>
        <v>0</v>
      </c>
      <c r="GRW6" s="140">
        <f t="shared" ref="GRW6:GUH6" si="82">SUM(GRW7:GRW58)</f>
        <v>0</v>
      </c>
      <c r="GRX6" s="140">
        <f t="shared" si="82"/>
        <v>0</v>
      </c>
      <c r="GRY6" s="140">
        <f t="shared" si="82"/>
        <v>0</v>
      </c>
      <c r="GRZ6" s="140">
        <f t="shared" si="82"/>
        <v>0</v>
      </c>
      <c r="GSA6" s="140">
        <f t="shared" si="82"/>
        <v>0</v>
      </c>
      <c r="GSB6" s="140">
        <f t="shared" si="82"/>
        <v>0</v>
      </c>
      <c r="GSC6" s="140">
        <f t="shared" si="82"/>
        <v>0</v>
      </c>
      <c r="GSD6" s="140">
        <f t="shared" si="82"/>
        <v>0</v>
      </c>
      <c r="GSE6" s="140">
        <f t="shared" si="82"/>
        <v>0</v>
      </c>
      <c r="GSF6" s="140">
        <f t="shared" si="82"/>
        <v>0</v>
      </c>
      <c r="GSG6" s="140">
        <f t="shared" si="82"/>
        <v>0</v>
      </c>
      <c r="GSH6" s="140">
        <f t="shared" si="82"/>
        <v>0</v>
      </c>
      <c r="GSI6" s="140">
        <f t="shared" si="82"/>
        <v>0</v>
      </c>
      <c r="GSJ6" s="140">
        <f t="shared" si="82"/>
        <v>0</v>
      </c>
      <c r="GSK6" s="140">
        <f t="shared" si="82"/>
        <v>0</v>
      </c>
      <c r="GSL6" s="140">
        <f t="shared" si="82"/>
        <v>0</v>
      </c>
      <c r="GSM6" s="140">
        <f t="shared" si="82"/>
        <v>0</v>
      </c>
      <c r="GSN6" s="140">
        <f t="shared" si="82"/>
        <v>0</v>
      </c>
      <c r="GSO6" s="140">
        <f t="shared" si="82"/>
        <v>0</v>
      </c>
      <c r="GSP6" s="140">
        <f t="shared" si="82"/>
        <v>0</v>
      </c>
      <c r="GSQ6" s="140">
        <f t="shared" si="82"/>
        <v>0</v>
      </c>
      <c r="GSR6" s="140">
        <f t="shared" si="82"/>
        <v>0</v>
      </c>
      <c r="GSS6" s="140">
        <f t="shared" si="82"/>
        <v>0</v>
      </c>
      <c r="GST6" s="140">
        <f t="shared" si="82"/>
        <v>0</v>
      </c>
      <c r="GSU6" s="140">
        <f t="shared" si="82"/>
        <v>0</v>
      </c>
      <c r="GSV6" s="140">
        <f t="shared" si="82"/>
        <v>0</v>
      </c>
      <c r="GSW6" s="140">
        <f t="shared" si="82"/>
        <v>0</v>
      </c>
      <c r="GSX6" s="140">
        <f t="shared" si="82"/>
        <v>0</v>
      </c>
      <c r="GSY6" s="140">
        <f t="shared" si="82"/>
        <v>0</v>
      </c>
      <c r="GSZ6" s="140">
        <f t="shared" si="82"/>
        <v>0</v>
      </c>
      <c r="GTA6" s="140">
        <f t="shared" si="82"/>
        <v>0</v>
      </c>
      <c r="GTB6" s="140">
        <f t="shared" si="82"/>
        <v>0</v>
      </c>
      <c r="GTC6" s="140">
        <f t="shared" si="82"/>
        <v>0</v>
      </c>
      <c r="GTD6" s="140">
        <f t="shared" si="82"/>
        <v>0</v>
      </c>
      <c r="GTE6" s="140">
        <f t="shared" si="82"/>
        <v>0</v>
      </c>
      <c r="GTF6" s="140">
        <f t="shared" si="82"/>
        <v>0</v>
      </c>
      <c r="GTG6" s="140">
        <f t="shared" si="82"/>
        <v>0</v>
      </c>
      <c r="GTH6" s="140">
        <f t="shared" si="82"/>
        <v>0</v>
      </c>
      <c r="GTI6" s="140">
        <f t="shared" si="82"/>
        <v>0</v>
      </c>
      <c r="GTJ6" s="140">
        <f t="shared" si="82"/>
        <v>0</v>
      </c>
      <c r="GTK6" s="140">
        <f t="shared" si="82"/>
        <v>0</v>
      </c>
      <c r="GTL6" s="140">
        <f t="shared" si="82"/>
        <v>0</v>
      </c>
      <c r="GTM6" s="140">
        <f t="shared" si="82"/>
        <v>0</v>
      </c>
      <c r="GTN6" s="140">
        <f t="shared" si="82"/>
        <v>0</v>
      </c>
      <c r="GTO6" s="140">
        <f t="shared" si="82"/>
        <v>0</v>
      </c>
      <c r="GTP6" s="140">
        <f t="shared" si="82"/>
        <v>0</v>
      </c>
      <c r="GTQ6" s="140">
        <f t="shared" si="82"/>
        <v>0</v>
      </c>
      <c r="GTR6" s="140">
        <f t="shared" si="82"/>
        <v>0</v>
      </c>
      <c r="GTS6" s="140">
        <f t="shared" si="82"/>
        <v>0</v>
      </c>
      <c r="GTT6" s="140">
        <f t="shared" si="82"/>
        <v>0</v>
      </c>
      <c r="GTU6" s="140">
        <f t="shared" si="82"/>
        <v>0</v>
      </c>
      <c r="GTV6" s="140">
        <f t="shared" si="82"/>
        <v>0</v>
      </c>
      <c r="GTW6" s="140">
        <f t="shared" si="82"/>
        <v>0</v>
      </c>
      <c r="GTX6" s="140">
        <f t="shared" si="82"/>
        <v>0</v>
      </c>
      <c r="GTY6" s="140">
        <f t="shared" si="82"/>
        <v>0</v>
      </c>
      <c r="GTZ6" s="140">
        <f t="shared" si="82"/>
        <v>0</v>
      </c>
      <c r="GUA6" s="140">
        <f t="shared" si="82"/>
        <v>0</v>
      </c>
      <c r="GUB6" s="140">
        <f t="shared" si="82"/>
        <v>0</v>
      </c>
      <c r="GUC6" s="140">
        <f t="shared" si="82"/>
        <v>0</v>
      </c>
      <c r="GUD6" s="140">
        <f t="shared" si="82"/>
        <v>0</v>
      </c>
      <c r="GUE6" s="140">
        <f t="shared" si="82"/>
        <v>0</v>
      </c>
      <c r="GUF6" s="140">
        <f t="shared" si="82"/>
        <v>0</v>
      </c>
      <c r="GUG6" s="140">
        <f t="shared" si="82"/>
        <v>0</v>
      </c>
      <c r="GUH6" s="140">
        <f t="shared" si="82"/>
        <v>0</v>
      </c>
      <c r="GUI6" s="140">
        <f t="shared" ref="GUI6:GWT6" si="83">SUM(GUI7:GUI58)</f>
        <v>0</v>
      </c>
      <c r="GUJ6" s="140">
        <f t="shared" si="83"/>
        <v>0</v>
      </c>
      <c r="GUK6" s="140">
        <f t="shared" si="83"/>
        <v>0</v>
      </c>
      <c r="GUL6" s="140">
        <f t="shared" si="83"/>
        <v>0</v>
      </c>
      <c r="GUM6" s="140">
        <f t="shared" si="83"/>
        <v>0</v>
      </c>
      <c r="GUN6" s="140">
        <f t="shared" si="83"/>
        <v>0</v>
      </c>
      <c r="GUO6" s="140">
        <f t="shared" si="83"/>
        <v>0</v>
      </c>
      <c r="GUP6" s="140">
        <f t="shared" si="83"/>
        <v>0</v>
      </c>
      <c r="GUQ6" s="140">
        <f t="shared" si="83"/>
        <v>0</v>
      </c>
      <c r="GUR6" s="140">
        <f t="shared" si="83"/>
        <v>0</v>
      </c>
      <c r="GUS6" s="140">
        <f t="shared" si="83"/>
        <v>0</v>
      </c>
      <c r="GUT6" s="140">
        <f t="shared" si="83"/>
        <v>0</v>
      </c>
      <c r="GUU6" s="140">
        <f t="shared" si="83"/>
        <v>0</v>
      </c>
      <c r="GUV6" s="140">
        <f t="shared" si="83"/>
        <v>0</v>
      </c>
      <c r="GUW6" s="140">
        <f t="shared" si="83"/>
        <v>0</v>
      </c>
      <c r="GUX6" s="140">
        <f t="shared" si="83"/>
        <v>0</v>
      </c>
      <c r="GUY6" s="140">
        <f t="shared" si="83"/>
        <v>0</v>
      </c>
      <c r="GUZ6" s="140">
        <f t="shared" si="83"/>
        <v>0</v>
      </c>
      <c r="GVA6" s="140">
        <f t="shared" si="83"/>
        <v>0</v>
      </c>
      <c r="GVB6" s="140">
        <f t="shared" si="83"/>
        <v>0</v>
      </c>
      <c r="GVC6" s="140">
        <f t="shared" si="83"/>
        <v>0</v>
      </c>
      <c r="GVD6" s="140">
        <f t="shared" si="83"/>
        <v>0</v>
      </c>
      <c r="GVE6" s="140">
        <f t="shared" si="83"/>
        <v>0</v>
      </c>
      <c r="GVF6" s="140">
        <f t="shared" si="83"/>
        <v>0</v>
      </c>
      <c r="GVG6" s="140">
        <f t="shared" si="83"/>
        <v>0</v>
      </c>
      <c r="GVH6" s="140">
        <f t="shared" si="83"/>
        <v>0</v>
      </c>
      <c r="GVI6" s="140">
        <f t="shared" si="83"/>
        <v>0</v>
      </c>
      <c r="GVJ6" s="140">
        <f t="shared" si="83"/>
        <v>0</v>
      </c>
      <c r="GVK6" s="140">
        <f t="shared" si="83"/>
        <v>0</v>
      </c>
      <c r="GVL6" s="140">
        <f t="shared" si="83"/>
        <v>0</v>
      </c>
      <c r="GVM6" s="140">
        <f t="shared" si="83"/>
        <v>0</v>
      </c>
      <c r="GVN6" s="140">
        <f t="shared" si="83"/>
        <v>0</v>
      </c>
      <c r="GVO6" s="140">
        <f t="shared" si="83"/>
        <v>0</v>
      </c>
      <c r="GVP6" s="140">
        <f t="shared" si="83"/>
        <v>0</v>
      </c>
      <c r="GVQ6" s="140">
        <f t="shared" si="83"/>
        <v>0</v>
      </c>
      <c r="GVR6" s="140">
        <f t="shared" si="83"/>
        <v>0</v>
      </c>
      <c r="GVS6" s="140">
        <f t="shared" si="83"/>
        <v>0</v>
      </c>
      <c r="GVT6" s="140">
        <f t="shared" si="83"/>
        <v>0</v>
      </c>
      <c r="GVU6" s="140">
        <f t="shared" si="83"/>
        <v>0</v>
      </c>
      <c r="GVV6" s="140">
        <f t="shared" si="83"/>
        <v>0</v>
      </c>
      <c r="GVW6" s="140">
        <f t="shared" si="83"/>
        <v>0</v>
      </c>
      <c r="GVX6" s="140">
        <f t="shared" si="83"/>
        <v>0</v>
      </c>
      <c r="GVY6" s="140">
        <f t="shared" si="83"/>
        <v>0</v>
      </c>
      <c r="GVZ6" s="140">
        <f t="shared" si="83"/>
        <v>0</v>
      </c>
      <c r="GWA6" s="140">
        <f t="shared" si="83"/>
        <v>0</v>
      </c>
      <c r="GWB6" s="140">
        <f t="shared" si="83"/>
        <v>0</v>
      </c>
      <c r="GWC6" s="140">
        <f t="shared" si="83"/>
        <v>0</v>
      </c>
      <c r="GWD6" s="140">
        <f t="shared" si="83"/>
        <v>0</v>
      </c>
      <c r="GWE6" s="140">
        <f t="shared" si="83"/>
        <v>0</v>
      </c>
      <c r="GWF6" s="140">
        <f t="shared" si="83"/>
        <v>0</v>
      </c>
      <c r="GWG6" s="140">
        <f t="shared" si="83"/>
        <v>0</v>
      </c>
      <c r="GWH6" s="140">
        <f t="shared" si="83"/>
        <v>0</v>
      </c>
      <c r="GWI6" s="140">
        <f t="shared" si="83"/>
        <v>0</v>
      </c>
      <c r="GWJ6" s="140">
        <f t="shared" si="83"/>
        <v>0</v>
      </c>
      <c r="GWK6" s="140">
        <f t="shared" si="83"/>
        <v>0</v>
      </c>
      <c r="GWL6" s="140">
        <f t="shared" si="83"/>
        <v>0</v>
      </c>
      <c r="GWM6" s="140">
        <f t="shared" si="83"/>
        <v>0</v>
      </c>
      <c r="GWN6" s="140">
        <f t="shared" si="83"/>
        <v>0</v>
      </c>
      <c r="GWO6" s="140">
        <f t="shared" si="83"/>
        <v>0</v>
      </c>
      <c r="GWP6" s="140">
        <f t="shared" si="83"/>
        <v>0</v>
      </c>
      <c r="GWQ6" s="140">
        <f t="shared" si="83"/>
        <v>0</v>
      </c>
      <c r="GWR6" s="140">
        <f t="shared" si="83"/>
        <v>0</v>
      </c>
      <c r="GWS6" s="140">
        <f t="shared" si="83"/>
        <v>0</v>
      </c>
      <c r="GWT6" s="140">
        <f t="shared" si="83"/>
        <v>0</v>
      </c>
      <c r="GWU6" s="140">
        <f t="shared" ref="GWU6:GZF6" si="84">SUM(GWU7:GWU58)</f>
        <v>0</v>
      </c>
      <c r="GWV6" s="140">
        <f t="shared" si="84"/>
        <v>0</v>
      </c>
      <c r="GWW6" s="140">
        <f t="shared" si="84"/>
        <v>0</v>
      </c>
      <c r="GWX6" s="140">
        <f t="shared" si="84"/>
        <v>0</v>
      </c>
      <c r="GWY6" s="140">
        <f t="shared" si="84"/>
        <v>0</v>
      </c>
      <c r="GWZ6" s="140">
        <f t="shared" si="84"/>
        <v>0</v>
      </c>
      <c r="GXA6" s="140">
        <f t="shared" si="84"/>
        <v>0</v>
      </c>
      <c r="GXB6" s="140">
        <f t="shared" si="84"/>
        <v>0</v>
      </c>
      <c r="GXC6" s="140">
        <f t="shared" si="84"/>
        <v>0</v>
      </c>
      <c r="GXD6" s="140">
        <f t="shared" si="84"/>
        <v>0</v>
      </c>
      <c r="GXE6" s="140">
        <f t="shared" si="84"/>
        <v>0</v>
      </c>
      <c r="GXF6" s="140">
        <f t="shared" si="84"/>
        <v>0</v>
      </c>
      <c r="GXG6" s="140">
        <f t="shared" si="84"/>
        <v>0</v>
      </c>
      <c r="GXH6" s="140">
        <f t="shared" si="84"/>
        <v>0</v>
      </c>
      <c r="GXI6" s="140">
        <f t="shared" si="84"/>
        <v>0</v>
      </c>
      <c r="GXJ6" s="140">
        <f t="shared" si="84"/>
        <v>0</v>
      </c>
      <c r="GXK6" s="140">
        <f t="shared" si="84"/>
        <v>0</v>
      </c>
      <c r="GXL6" s="140">
        <f t="shared" si="84"/>
        <v>0</v>
      </c>
      <c r="GXM6" s="140">
        <f t="shared" si="84"/>
        <v>0</v>
      </c>
      <c r="GXN6" s="140">
        <f t="shared" si="84"/>
        <v>0</v>
      </c>
      <c r="GXO6" s="140">
        <f t="shared" si="84"/>
        <v>0</v>
      </c>
      <c r="GXP6" s="140">
        <f t="shared" si="84"/>
        <v>0</v>
      </c>
      <c r="GXQ6" s="140">
        <f t="shared" si="84"/>
        <v>0</v>
      </c>
      <c r="GXR6" s="140">
        <f t="shared" si="84"/>
        <v>0</v>
      </c>
      <c r="GXS6" s="140">
        <f t="shared" si="84"/>
        <v>0</v>
      </c>
      <c r="GXT6" s="140">
        <f t="shared" si="84"/>
        <v>0</v>
      </c>
      <c r="GXU6" s="140">
        <f t="shared" si="84"/>
        <v>0</v>
      </c>
      <c r="GXV6" s="140">
        <f t="shared" si="84"/>
        <v>0</v>
      </c>
      <c r="GXW6" s="140">
        <f t="shared" si="84"/>
        <v>0</v>
      </c>
      <c r="GXX6" s="140">
        <f t="shared" si="84"/>
        <v>0</v>
      </c>
      <c r="GXY6" s="140">
        <f t="shared" si="84"/>
        <v>0</v>
      </c>
      <c r="GXZ6" s="140">
        <f t="shared" si="84"/>
        <v>0</v>
      </c>
      <c r="GYA6" s="140">
        <f t="shared" si="84"/>
        <v>0</v>
      </c>
      <c r="GYB6" s="140">
        <f t="shared" si="84"/>
        <v>0</v>
      </c>
      <c r="GYC6" s="140">
        <f t="shared" si="84"/>
        <v>0</v>
      </c>
      <c r="GYD6" s="140">
        <f t="shared" si="84"/>
        <v>0</v>
      </c>
      <c r="GYE6" s="140">
        <f t="shared" si="84"/>
        <v>0</v>
      </c>
      <c r="GYF6" s="140">
        <f t="shared" si="84"/>
        <v>0</v>
      </c>
      <c r="GYG6" s="140">
        <f t="shared" si="84"/>
        <v>0</v>
      </c>
      <c r="GYH6" s="140">
        <f t="shared" si="84"/>
        <v>0</v>
      </c>
      <c r="GYI6" s="140">
        <f t="shared" si="84"/>
        <v>0</v>
      </c>
      <c r="GYJ6" s="140">
        <f t="shared" si="84"/>
        <v>0</v>
      </c>
      <c r="GYK6" s="140">
        <f t="shared" si="84"/>
        <v>0</v>
      </c>
      <c r="GYL6" s="140">
        <f t="shared" si="84"/>
        <v>0</v>
      </c>
      <c r="GYM6" s="140">
        <f t="shared" si="84"/>
        <v>0</v>
      </c>
      <c r="GYN6" s="140">
        <f t="shared" si="84"/>
        <v>0</v>
      </c>
      <c r="GYO6" s="140">
        <f t="shared" si="84"/>
        <v>0</v>
      </c>
      <c r="GYP6" s="140">
        <f t="shared" si="84"/>
        <v>0</v>
      </c>
      <c r="GYQ6" s="140">
        <f t="shared" si="84"/>
        <v>0</v>
      </c>
      <c r="GYR6" s="140">
        <f t="shared" si="84"/>
        <v>0</v>
      </c>
      <c r="GYS6" s="140">
        <f t="shared" si="84"/>
        <v>0</v>
      </c>
      <c r="GYT6" s="140">
        <f t="shared" si="84"/>
        <v>0</v>
      </c>
      <c r="GYU6" s="140">
        <f t="shared" si="84"/>
        <v>0</v>
      </c>
      <c r="GYV6" s="140">
        <f t="shared" si="84"/>
        <v>0</v>
      </c>
      <c r="GYW6" s="140">
        <f t="shared" si="84"/>
        <v>0</v>
      </c>
      <c r="GYX6" s="140">
        <f t="shared" si="84"/>
        <v>0</v>
      </c>
      <c r="GYY6" s="140">
        <f t="shared" si="84"/>
        <v>0</v>
      </c>
      <c r="GYZ6" s="140">
        <f t="shared" si="84"/>
        <v>0</v>
      </c>
      <c r="GZA6" s="140">
        <f t="shared" si="84"/>
        <v>0</v>
      </c>
      <c r="GZB6" s="140">
        <f t="shared" si="84"/>
        <v>0</v>
      </c>
      <c r="GZC6" s="140">
        <f t="shared" si="84"/>
        <v>0</v>
      </c>
      <c r="GZD6" s="140">
        <f t="shared" si="84"/>
        <v>0</v>
      </c>
      <c r="GZE6" s="140">
        <f t="shared" si="84"/>
        <v>0</v>
      </c>
      <c r="GZF6" s="140">
        <f t="shared" si="84"/>
        <v>0</v>
      </c>
      <c r="GZG6" s="140">
        <f t="shared" ref="GZG6:HBR6" si="85">SUM(GZG7:GZG58)</f>
        <v>0</v>
      </c>
      <c r="GZH6" s="140">
        <f t="shared" si="85"/>
        <v>0</v>
      </c>
      <c r="GZI6" s="140">
        <f t="shared" si="85"/>
        <v>0</v>
      </c>
      <c r="GZJ6" s="140">
        <f t="shared" si="85"/>
        <v>0</v>
      </c>
      <c r="GZK6" s="140">
        <f t="shared" si="85"/>
        <v>0</v>
      </c>
      <c r="GZL6" s="140">
        <f t="shared" si="85"/>
        <v>0</v>
      </c>
      <c r="GZM6" s="140">
        <f t="shared" si="85"/>
        <v>0</v>
      </c>
      <c r="GZN6" s="140">
        <f t="shared" si="85"/>
        <v>0</v>
      </c>
      <c r="GZO6" s="140">
        <f t="shared" si="85"/>
        <v>0</v>
      </c>
      <c r="GZP6" s="140">
        <f t="shared" si="85"/>
        <v>0</v>
      </c>
      <c r="GZQ6" s="140">
        <f t="shared" si="85"/>
        <v>0</v>
      </c>
      <c r="GZR6" s="140">
        <f t="shared" si="85"/>
        <v>0</v>
      </c>
      <c r="GZS6" s="140">
        <f t="shared" si="85"/>
        <v>0</v>
      </c>
      <c r="GZT6" s="140">
        <f t="shared" si="85"/>
        <v>0</v>
      </c>
      <c r="GZU6" s="140">
        <f t="shared" si="85"/>
        <v>0</v>
      </c>
      <c r="GZV6" s="140">
        <f t="shared" si="85"/>
        <v>0</v>
      </c>
      <c r="GZW6" s="140">
        <f t="shared" si="85"/>
        <v>0</v>
      </c>
      <c r="GZX6" s="140">
        <f t="shared" si="85"/>
        <v>0</v>
      </c>
      <c r="GZY6" s="140">
        <f t="shared" si="85"/>
        <v>0</v>
      </c>
      <c r="GZZ6" s="140">
        <f t="shared" si="85"/>
        <v>0</v>
      </c>
      <c r="HAA6" s="140">
        <f t="shared" si="85"/>
        <v>0</v>
      </c>
      <c r="HAB6" s="140">
        <f t="shared" si="85"/>
        <v>0</v>
      </c>
      <c r="HAC6" s="140">
        <f t="shared" si="85"/>
        <v>0</v>
      </c>
      <c r="HAD6" s="140">
        <f t="shared" si="85"/>
        <v>0</v>
      </c>
      <c r="HAE6" s="140">
        <f t="shared" si="85"/>
        <v>0</v>
      </c>
      <c r="HAF6" s="140">
        <f t="shared" si="85"/>
        <v>0</v>
      </c>
      <c r="HAG6" s="140">
        <f t="shared" si="85"/>
        <v>0</v>
      </c>
      <c r="HAH6" s="140">
        <f t="shared" si="85"/>
        <v>0</v>
      </c>
      <c r="HAI6" s="140">
        <f t="shared" si="85"/>
        <v>0</v>
      </c>
      <c r="HAJ6" s="140">
        <f t="shared" si="85"/>
        <v>0</v>
      </c>
      <c r="HAK6" s="140">
        <f t="shared" si="85"/>
        <v>0</v>
      </c>
      <c r="HAL6" s="140">
        <f t="shared" si="85"/>
        <v>0</v>
      </c>
      <c r="HAM6" s="140">
        <f t="shared" si="85"/>
        <v>0</v>
      </c>
      <c r="HAN6" s="140">
        <f t="shared" si="85"/>
        <v>0</v>
      </c>
      <c r="HAO6" s="140">
        <f t="shared" si="85"/>
        <v>0</v>
      </c>
      <c r="HAP6" s="140">
        <f t="shared" si="85"/>
        <v>0</v>
      </c>
      <c r="HAQ6" s="140">
        <f t="shared" si="85"/>
        <v>0</v>
      </c>
      <c r="HAR6" s="140">
        <f t="shared" si="85"/>
        <v>0</v>
      </c>
      <c r="HAS6" s="140">
        <f t="shared" si="85"/>
        <v>0</v>
      </c>
      <c r="HAT6" s="140">
        <f t="shared" si="85"/>
        <v>0</v>
      </c>
      <c r="HAU6" s="140">
        <f t="shared" si="85"/>
        <v>0</v>
      </c>
      <c r="HAV6" s="140">
        <f t="shared" si="85"/>
        <v>0</v>
      </c>
      <c r="HAW6" s="140">
        <f t="shared" si="85"/>
        <v>0</v>
      </c>
      <c r="HAX6" s="140">
        <f t="shared" si="85"/>
        <v>0</v>
      </c>
      <c r="HAY6" s="140">
        <f t="shared" si="85"/>
        <v>0</v>
      </c>
      <c r="HAZ6" s="140">
        <f t="shared" si="85"/>
        <v>0</v>
      </c>
      <c r="HBA6" s="140">
        <f t="shared" si="85"/>
        <v>0</v>
      </c>
      <c r="HBB6" s="140">
        <f t="shared" si="85"/>
        <v>0</v>
      </c>
      <c r="HBC6" s="140">
        <f t="shared" si="85"/>
        <v>0</v>
      </c>
      <c r="HBD6" s="140">
        <f t="shared" si="85"/>
        <v>0</v>
      </c>
      <c r="HBE6" s="140">
        <f t="shared" si="85"/>
        <v>0</v>
      </c>
      <c r="HBF6" s="140">
        <f t="shared" si="85"/>
        <v>0</v>
      </c>
      <c r="HBG6" s="140">
        <f t="shared" si="85"/>
        <v>0</v>
      </c>
      <c r="HBH6" s="140">
        <f t="shared" si="85"/>
        <v>0</v>
      </c>
      <c r="HBI6" s="140">
        <f t="shared" si="85"/>
        <v>0</v>
      </c>
      <c r="HBJ6" s="140">
        <f t="shared" si="85"/>
        <v>0</v>
      </c>
      <c r="HBK6" s="140">
        <f t="shared" si="85"/>
        <v>0</v>
      </c>
      <c r="HBL6" s="140">
        <f t="shared" si="85"/>
        <v>0</v>
      </c>
      <c r="HBM6" s="140">
        <f t="shared" si="85"/>
        <v>0</v>
      </c>
      <c r="HBN6" s="140">
        <f t="shared" si="85"/>
        <v>0</v>
      </c>
      <c r="HBO6" s="140">
        <f t="shared" si="85"/>
        <v>0</v>
      </c>
      <c r="HBP6" s="140">
        <f t="shared" si="85"/>
        <v>0</v>
      </c>
      <c r="HBQ6" s="140">
        <f t="shared" si="85"/>
        <v>0</v>
      </c>
      <c r="HBR6" s="140">
        <f t="shared" si="85"/>
        <v>0</v>
      </c>
      <c r="HBS6" s="140">
        <f t="shared" ref="HBS6:HED6" si="86">SUM(HBS7:HBS58)</f>
        <v>0</v>
      </c>
      <c r="HBT6" s="140">
        <f t="shared" si="86"/>
        <v>0</v>
      </c>
      <c r="HBU6" s="140">
        <f t="shared" si="86"/>
        <v>0</v>
      </c>
      <c r="HBV6" s="140">
        <f t="shared" si="86"/>
        <v>0</v>
      </c>
      <c r="HBW6" s="140">
        <f t="shared" si="86"/>
        <v>0</v>
      </c>
      <c r="HBX6" s="140">
        <f t="shared" si="86"/>
        <v>0</v>
      </c>
      <c r="HBY6" s="140">
        <f t="shared" si="86"/>
        <v>0</v>
      </c>
      <c r="HBZ6" s="140">
        <f t="shared" si="86"/>
        <v>0</v>
      </c>
      <c r="HCA6" s="140">
        <f t="shared" si="86"/>
        <v>0</v>
      </c>
      <c r="HCB6" s="140">
        <f t="shared" si="86"/>
        <v>0</v>
      </c>
      <c r="HCC6" s="140">
        <f t="shared" si="86"/>
        <v>0</v>
      </c>
      <c r="HCD6" s="140">
        <f t="shared" si="86"/>
        <v>0</v>
      </c>
      <c r="HCE6" s="140">
        <f t="shared" si="86"/>
        <v>0</v>
      </c>
      <c r="HCF6" s="140">
        <f t="shared" si="86"/>
        <v>0</v>
      </c>
      <c r="HCG6" s="140">
        <f t="shared" si="86"/>
        <v>0</v>
      </c>
      <c r="HCH6" s="140">
        <f t="shared" si="86"/>
        <v>0</v>
      </c>
      <c r="HCI6" s="140">
        <f t="shared" si="86"/>
        <v>0</v>
      </c>
      <c r="HCJ6" s="140">
        <f t="shared" si="86"/>
        <v>0</v>
      </c>
      <c r="HCK6" s="140">
        <f t="shared" si="86"/>
        <v>0</v>
      </c>
      <c r="HCL6" s="140">
        <f t="shared" si="86"/>
        <v>0</v>
      </c>
      <c r="HCM6" s="140">
        <f t="shared" si="86"/>
        <v>0</v>
      </c>
      <c r="HCN6" s="140">
        <f t="shared" si="86"/>
        <v>0</v>
      </c>
      <c r="HCO6" s="140">
        <f t="shared" si="86"/>
        <v>0</v>
      </c>
      <c r="HCP6" s="140">
        <f t="shared" si="86"/>
        <v>0</v>
      </c>
      <c r="HCQ6" s="140">
        <f t="shared" si="86"/>
        <v>0</v>
      </c>
      <c r="HCR6" s="140">
        <f t="shared" si="86"/>
        <v>0</v>
      </c>
      <c r="HCS6" s="140">
        <f t="shared" si="86"/>
        <v>0</v>
      </c>
      <c r="HCT6" s="140">
        <f t="shared" si="86"/>
        <v>0</v>
      </c>
      <c r="HCU6" s="140">
        <f t="shared" si="86"/>
        <v>0</v>
      </c>
      <c r="HCV6" s="140">
        <f t="shared" si="86"/>
        <v>0</v>
      </c>
      <c r="HCW6" s="140">
        <f t="shared" si="86"/>
        <v>0</v>
      </c>
      <c r="HCX6" s="140">
        <f t="shared" si="86"/>
        <v>0</v>
      </c>
      <c r="HCY6" s="140">
        <f t="shared" si="86"/>
        <v>0</v>
      </c>
      <c r="HCZ6" s="140">
        <f t="shared" si="86"/>
        <v>0</v>
      </c>
      <c r="HDA6" s="140">
        <f t="shared" si="86"/>
        <v>0</v>
      </c>
      <c r="HDB6" s="140">
        <f t="shared" si="86"/>
        <v>0</v>
      </c>
      <c r="HDC6" s="140">
        <f t="shared" si="86"/>
        <v>0</v>
      </c>
      <c r="HDD6" s="140">
        <f t="shared" si="86"/>
        <v>0</v>
      </c>
      <c r="HDE6" s="140">
        <f t="shared" si="86"/>
        <v>0</v>
      </c>
      <c r="HDF6" s="140">
        <f t="shared" si="86"/>
        <v>0</v>
      </c>
      <c r="HDG6" s="140">
        <f t="shared" si="86"/>
        <v>0</v>
      </c>
      <c r="HDH6" s="140">
        <f t="shared" si="86"/>
        <v>0</v>
      </c>
      <c r="HDI6" s="140">
        <f t="shared" si="86"/>
        <v>0</v>
      </c>
      <c r="HDJ6" s="140">
        <f t="shared" si="86"/>
        <v>0</v>
      </c>
      <c r="HDK6" s="140">
        <f t="shared" si="86"/>
        <v>0</v>
      </c>
      <c r="HDL6" s="140">
        <f t="shared" si="86"/>
        <v>0</v>
      </c>
      <c r="HDM6" s="140">
        <f t="shared" si="86"/>
        <v>0</v>
      </c>
      <c r="HDN6" s="140">
        <f t="shared" si="86"/>
        <v>0</v>
      </c>
      <c r="HDO6" s="140">
        <f t="shared" si="86"/>
        <v>0</v>
      </c>
      <c r="HDP6" s="140">
        <f t="shared" si="86"/>
        <v>0</v>
      </c>
      <c r="HDQ6" s="140">
        <f t="shared" si="86"/>
        <v>0</v>
      </c>
      <c r="HDR6" s="140">
        <f t="shared" si="86"/>
        <v>0</v>
      </c>
      <c r="HDS6" s="140">
        <f t="shared" si="86"/>
        <v>0</v>
      </c>
      <c r="HDT6" s="140">
        <f t="shared" si="86"/>
        <v>0</v>
      </c>
      <c r="HDU6" s="140">
        <f t="shared" si="86"/>
        <v>0</v>
      </c>
      <c r="HDV6" s="140">
        <f t="shared" si="86"/>
        <v>0</v>
      </c>
      <c r="HDW6" s="140">
        <f t="shared" si="86"/>
        <v>0</v>
      </c>
      <c r="HDX6" s="140">
        <f t="shared" si="86"/>
        <v>0</v>
      </c>
      <c r="HDY6" s="140">
        <f t="shared" si="86"/>
        <v>0</v>
      </c>
      <c r="HDZ6" s="140">
        <f t="shared" si="86"/>
        <v>0</v>
      </c>
      <c r="HEA6" s="140">
        <f t="shared" si="86"/>
        <v>0</v>
      </c>
      <c r="HEB6" s="140">
        <f t="shared" si="86"/>
        <v>0</v>
      </c>
      <c r="HEC6" s="140">
        <f t="shared" si="86"/>
        <v>0</v>
      </c>
      <c r="HED6" s="140">
        <f t="shared" si="86"/>
        <v>0</v>
      </c>
      <c r="HEE6" s="140">
        <f t="shared" ref="HEE6:HGP6" si="87">SUM(HEE7:HEE58)</f>
        <v>0</v>
      </c>
      <c r="HEF6" s="140">
        <f t="shared" si="87"/>
        <v>0</v>
      </c>
      <c r="HEG6" s="140">
        <f t="shared" si="87"/>
        <v>0</v>
      </c>
      <c r="HEH6" s="140">
        <f t="shared" si="87"/>
        <v>0</v>
      </c>
      <c r="HEI6" s="140">
        <f t="shared" si="87"/>
        <v>0</v>
      </c>
      <c r="HEJ6" s="140">
        <f t="shared" si="87"/>
        <v>0</v>
      </c>
      <c r="HEK6" s="140">
        <f t="shared" si="87"/>
        <v>0</v>
      </c>
      <c r="HEL6" s="140">
        <f t="shared" si="87"/>
        <v>0</v>
      </c>
      <c r="HEM6" s="140">
        <f t="shared" si="87"/>
        <v>0</v>
      </c>
      <c r="HEN6" s="140">
        <f t="shared" si="87"/>
        <v>0</v>
      </c>
      <c r="HEO6" s="140">
        <f t="shared" si="87"/>
        <v>0</v>
      </c>
      <c r="HEP6" s="140">
        <f t="shared" si="87"/>
        <v>0</v>
      </c>
      <c r="HEQ6" s="140">
        <f t="shared" si="87"/>
        <v>0</v>
      </c>
      <c r="HER6" s="140">
        <f t="shared" si="87"/>
        <v>0</v>
      </c>
      <c r="HES6" s="140">
        <f t="shared" si="87"/>
        <v>0</v>
      </c>
      <c r="HET6" s="140">
        <f t="shared" si="87"/>
        <v>0</v>
      </c>
      <c r="HEU6" s="140">
        <f t="shared" si="87"/>
        <v>0</v>
      </c>
      <c r="HEV6" s="140">
        <f t="shared" si="87"/>
        <v>0</v>
      </c>
      <c r="HEW6" s="140">
        <f t="shared" si="87"/>
        <v>0</v>
      </c>
      <c r="HEX6" s="140">
        <f t="shared" si="87"/>
        <v>0</v>
      </c>
      <c r="HEY6" s="140">
        <f t="shared" si="87"/>
        <v>0</v>
      </c>
      <c r="HEZ6" s="140">
        <f t="shared" si="87"/>
        <v>0</v>
      </c>
      <c r="HFA6" s="140">
        <f t="shared" si="87"/>
        <v>0</v>
      </c>
      <c r="HFB6" s="140">
        <f t="shared" si="87"/>
        <v>0</v>
      </c>
      <c r="HFC6" s="140">
        <f t="shared" si="87"/>
        <v>0</v>
      </c>
      <c r="HFD6" s="140">
        <f t="shared" si="87"/>
        <v>0</v>
      </c>
      <c r="HFE6" s="140">
        <f t="shared" si="87"/>
        <v>0</v>
      </c>
      <c r="HFF6" s="140">
        <f t="shared" si="87"/>
        <v>0</v>
      </c>
      <c r="HFG6" s="140">
        <f t="shared" si="87"/>
        <v>0</v>
      </c>
      <c r="HFH6" s="140">
        <f t="shared" si="87"/>
        <v>0</v>
      </c>
      <c r="HFI6" s="140">
        <f t="shared" si="87"/>
        <v>0</v>
      </c>
      <c r="HFJ6" s="140">
        <f t="shared" si="87"/>
        <v>0</v>
      </c>
      <c r="HFK6" s="140">
        <f t="shared" si="87"/>
        <v>0</v>
      </c>
      <c r="HFL6" s="140">
        <f t="shared" si="87"/>
        <v>0</v>
      </c>
      <c r="HFM6" s="140">
        <f t="shared" si="87"/>
        <v>0</v>
      </c>
      <c r="HFN6" s="140">
        <f t="shared" si="87"/>
        <v>0</v>
      </c>
      <c r="HFO6" s="140">
        <f t="shared" si="87"/>
        <v>0</v>
      </c>
      <c r="HFP6" s="140">
        <f t="shared" si="87"/>
        <v>0</v>
      </c>
      <c r="HFQ6" s="140">
        <f t="shared" si="87"/>
        <v>0</v>
      </c>
      <c r="HFR6" s="140">
        <f t="shared" si="87"/>
        <v>0</v>
      </c>
      <c r="HFS6" s="140">
        <f t="shared" si="87"/>
        <v>0</v>
      </c>
      <c r="HFT6" s="140">
        <f t="shared" si="87"/>
        <v>0</v>
      </c>
      <c r="HFU6" s="140">
        <f t="shared" si="87"/>
        <v>0</v>
      </c>
      <c r="HFV6" s="140">
        <f t="shared" si="87"/>
        <v>0</v>
      </c>
      <c r="HFW6" s="140">
        <f t="shared" si="87"/>
        <v>0</v>
      </c>
      <c r="HFX6" s="140">
        <f t="shared" si="87"/>
        <v>0</v>
      </c>
      <c r="HFY6" s="140">
        <f t="shared" si="87"/>
        <v>0</v>
      </c>
      <c r="HFZ6" s="140">
        <f t="shared" si="87"/>
        <v>0</v>
      </c>
      <c r="HGA6" s="140">
        <f t="shared" si="87"/>
        <v>0</v>
      </c>
      <c r="HGB6" s="140">
        <f t="shared" si="87"/>
        <v>0</v>
      </c>
      <c r="HGC6" s="140">
        <f t="shared" si="87"/>
        <v>0</v>
      </c>
      <c r="HGD6" s="140">
        <f t="shared" si="87"/>
        <v>0</v>
      </c>
      <c r="HGE6" s="140">
        <f t="shared" si="87"/>
        <v>0</v>
      </c>
      <c r="HGF6" s="140">
        <f t="shared" si="87"/>
        <v>0</v>
      </c>
      <c r="HGG6" s="140">
        <f t="shared" si="87"/>
        <v>0</v>
      </c>
      <c r="HGH6" s="140">
        <f t="shared" si="87"/>
        <v>0</v>
      </c>
      <c r="HGI6" s="140">
        <f t="shared" si="87"/>
        <v>0</v>
      </c>
      <c r="HGJ6" s="140">
        <f t="shared" si="87"/>
        <v>0</v>
      </c>
      <c r="HGK6" s="140">
        <f t="shared" si="87"/>
        <v>0</v>
      </c>
      <c r="HGL6" s="140">
        <f t="shared" si="87"/>
        <v>0</v>
      </c>
      <c r="HGM6" s="140">
        <f t="shared" si="87"/>
        <v>0</v>
      </c>
      <c r="HGN6" s="140">
        <f t="shared" si="87"/>
        <v>0</v>
      </c>
      <c r="HGO6" s="140">
        <f t="shared" si="87"/>
        <v>0</v>
      </c>
      <c r="HGP6" s="140">
        <f t="shared" si="87"/>
        <v>0</v>
      </c>
      <c r="HGQ6" s="140">
        <f t="shared" ref="HGQ6:HJB6" si="88">SUM(HGQ7:HGQ58)</f>
        <v>0</v>
      </c>
      <c r="HGR6" s="140">
        <f t="shared" si="88"/>
        <v>0</v>
      </c>
      <c r="HGS6" s="140">
        <f t="shared" si="88"/>
        <v>0</v>
      </c>
      <c r="HGT6" s="140">
        <f t="shared" si="88"/>
        <v>0</v>
      </c>
      <c r="HGU6" s="140">
        <f t="shared" si="88"/>
        <v>0</v>
      </c>
      <c r="HGV6" s="140">
        <f t="shared" si="88"/>
        <v>0</v>
      </c>
      <c r="HGW6" s="140">
        <f t="shared" si="88"/>
        <v>0</v>
      </c>
      <c r="HGX6" s="140">
        <f t="shared" si="88"/>
        <v>0</v>
      </c>
      <c r="HGY6" s="140">
        <f t="shared" si="88"/>
        <v>0</v>
      </c>
      <c r="HGZ6" s="140">
        <f t="shared" si="88"/>
        <v>0</v>
      </c>
      <c r="HHA6" s="140">
        <f t="shared" si="88"/>
        <v>0</v>
      </c>
      <c r="HHB6" s="140">
        <f t="shared" si="88"/>
        <v>0</v>
      </c>
      <c r="HHC6" s="140">
        <f t="shared" si="88"/>
        <v>0</v>
      </c>
      <c r="HHD6" s="140">
        <f t="shared" si="88"/>
        <v>0</v>
      </c>
      <c r="HHE6" s="140">
        <f t="shared" si="88"/>
        <v>0</v>
      </c>
      <c r="HHF6" s="140">
        <f t="shared" si="88"/>
        <v>0</v>
      </c>
      <c r="HHG6" s="140">
        <f t="shared" si="88"/>
        <v>0</v>
      </c>
      <c r="HHH6" s="140">
        <f t="shared" si="88"/>
        <v>0</v>
      </c>
      <c r="HHI6" s="140">
        <f t="shared" si="88"/>
        <v>0</v>
      </c>
      <c r="HHJ6" s="140">
        <f t="shared" si="88"/>
        <v>0</v>
      </c>
      <c r="HHK6" s="140">
        <f t="shared" si="88"/>
        <v>0</v>
      </c>
      <c r="HHL6" s="140">
        <f t="shared" si="88"/>
        <v>0</v>
      </c>
      <c r="HHM6" s="140">
        <f t="shared" si="88"/>
        <v>0</v>
      </c>
      <c r="HHN6" s="140">
        <f t="shared" si="88"/>
        <v>0</v>
      </c>
      <c r="HHO6" s="140">
        <f t="shared" si="88"/>
        <v>0</v>
      </c>
      <c r="HHP6" s="140">
        <f t="shared" si="88"/>
        <v>0</v>
      </c>
      <c r="HHQ6" s="140">
        <f t="shared" si="88"/>
        <v>0</v>
      </c>
      <c r="HHR6" s="140">
        <f t="shared" si="88"/>
        <v>0</v>
      </c>
      <c r="HHS6" s="140">
        <f t="shared" si="88"/>
        <v>0</v>
      </c>
      <c r="HHT6" s="140">
        <f t="shared" si="88"/>
        <v>0</v>
      </c>
      <c r="HHU6" s="140">
        <f t="shared" si="88"/>
        <v>0</v>
      </c>
      <c r="HHV6" s="140">
        <f t="shared" si="88"/>
        <v>0</v>
      </c>
      <c r="HHW6" s="140">
        <f t="shared" si="88"/>
        <v>0</v>
      </c>
      <c r="HHX6" s="140">
        <f t="shared" si="88"/>
        <v>0</v>
      </c>
      <c r="HHY6" s="140">
        <f t="shared" si="88"/>
        <v>0</v>
      </c>
      <c r="HHZ6" s="140">
        <f t="shared" si="88"/>
        <v>0</v>
      </c>
      <c r="HIA6" s="140">
        <f t="shared" si="88"/>
        <v>0</v>
      </c>
      <c r="HIB6" s="140">
        <f t="shared" si="88"/>
        <v>0</v>
      </c>
      <c r="HIC6" s="140">
        <f t="shared" si="88"/>
        <v>0</v>
      </c>
      <c r="HID6" s="140">
        <f t="shared" si="88"/>
        <v>0</v>
      </c>
      <c r="HIE6" s="140">
        <f t="shared" si="88"/>
        <v>0</v>
      </c>
      <c r="HIF6" s="140">
        <f t="shared" si="88"/>
        <v>0</v>
      </c>
      <c r="HIG6" s="140">
        <f t="shared" si="88"/>
        <v>0</v>
      </c>
      <c r="HIH6" s="140">
        <f t="shared" si="88"/>
        <v>0</v>
      </c>
      <c r="HII6" s="140">
        <f t="shared" si="88"/>
        <v>0</v>
      </c>
      <c r="HIJ6" s="140">
        <f t="shared" si="88"/>
        <v>0</v>
      </c>
      <c r="HIK6" s="140">
        <f t="shared" si="88"/>
        <v>0</v>
      </c>
      <c r="HIL6" s="140">
        <f t="shared" si="88"/>
        <v>0</v>
      </c>
      <c r="HIM6" s="140">
        <f t="shared" si="88"/>
        <v>0</v>
      </c>
      <c r="HIN6" s="140">
        <f t="shared" si="88"/>
        <v>0</v>
      </c>
      <c r="HIO6" s="140">
        <f t="shared" si="88"/>
        <v>0</v>
      </c>
      <c r="HIP6" s="140">
        <f t="shared" si="88"/>
        <v>0</v>
      </c>
      <c r="HIQ6" s="140">
        <f t="shared" si="88"/>
        <v>0</v>
      </c>
      <c r="HIR6" s="140">
        <f t="shared" si="88"/>
        <v>0</v>
      </c>
      <c r="HIS6" s="140">
        <f t="shared" si="88"/>
        <v>0</v>
      </c>
      <c r="HIT6" s="140">
        <f t="shared" si="88"/>
        <v>0</v>
      </c>
      <c r="HIU6" s="140">
        <f t="shared" si="88"/>
        <v>0</v>
      </c>
      <c r="HIV6" s="140">
        <f t="shared" si="88"/>
        <v>0</v>
      </c>
      <c r="HIW6" s="140">
        <f t="shared" si="88"/>
        <v>0</v>
      </c>
      <c r="HIX6" s="140">
        <f t="shared" si="88"/>
        <v>0</v>
      </c>
      <c r="HIY6" s="140">
        <f t="shared" si="88"/>
        <v>0</v>
      </c>
      <c r="HIZ6" s="140">
        <f t="shared" si="88"/>
        <v>0</v>
      </c>
      <c r="HJA6" s="140">
        <f t="shared" si="88"/>
        <v>0</v>
      </c>
      <c r="HJB6" s="140">
        <f t="shared" si="88"/>
        <v>0</v>
      </c>
      <c r="HJC6" s="140">
        <f t="shared" ref="HJC6:HLN6" si="89">SUM(HJC7:HJC58)</f>
        <v>0</v>
      </c>
      <c r="HJD6" s="140">
        <f t="shared" si="89"/>
        <v>0</v>
      </c>
      <c r="HJE6" s="140">
        <f t="shared" si="89"/>
        <v>0</v>
      </c>
      <c r="HJF6" s="140">
        <f t="shared" si="89"/>
        <v>0</v>
      </c>
      <c r="HJG6" s="140">
        <f t="shared" si="89"/>
        <v>0</v>
      </c>
      <c r="HJH6" s="140">
        <f t="shared" si="89"/>
        <v>0</v>
      </c>
      <c r="HJI6" s="140">
        <f t="shared" si="89"/>
        <v>0</v>
      </c>
      <c r="HJJ6" s="140">
        <f t="shared" si="89"/>
        <v>0</v>
      </c>
      <c r="HJK6" s="140">
        <f t="shared" si="89"/>
        <v>0</v>
      </c>
      <c r="HJL6" s="140">
        <f t="shared" si="89"/>
        <v>0</v>
      </c>
      <c r="HJM6" s="140">
        <f t="shared" si="89"/>
        <v>0</v>
      </c>
      <c r="HJN6" s="140">
        <f t="shared" si="89"/>
        <v>0</v>
      </c>
      <c r="HJO6" s="140">
        <f t="shared" si="89"/>
        <v>0</v>
      </c>
      <c r="HJP6" s="140">
        <f t="shared" si="89"/>
        <v>0</v>
      </c>
      <c r="HJQ6" s="140">
        <f t="shared" si="89"/>
        <v>0</v>
      </c>
      <c r="HJR6" s="140">
        <f t="shared" si="89"/>
        <v>0</v>
      </c>
      <c r="HJS6" s="140">
        <f t="shared" si="89"/>
        <v>0</v>
      </c>
      <c r="HJT6" s="140">
        <f t="shared" si="89"/>
        <v>0</v>
      </c>
      <c r="HJU6" s="140">
        <f t="shared" si="89"/>
        <v>0</v>
      </c>
      <c r="HJV6" s="140">
        <f t="shared" si="89"/>
        <v>0</v>
      </c>
      <c r="HJW6" s="140">
        <f t="shared" si="89"/>
        <v>0</v>
      </c>
      <c r="HJX6" s="140">
        <f t="shared" si="89"/>
        <v>0</v>
      </c>
      <c r="HJY6" s="140">
        <f t="shared" si="89"/>
        <v>0</v>
      </c>
      <c r="HJZ6" s="140">
        <f t="shared" si="89"/>
        <v>0</v>
      </c>
      <c r="HKA6" s="140">
        <f t="shared" si="89"/>
        <v>0</v>
      </c>
      <c r="HKB6" s="140">
        <f t="shared" si="89"/>
        <v>0</v>
      </c>
      <c r="HKC6" s="140">
        <f t="shared" si="89"/>
        <v>0</v>
      </c>
      <c r="HKD6" s="140">
        <f t="shared" si="89"/>
        <v>0</v>
      </c>
      <c r="HKE6" s="140">
        <f t="shared" si="89"/>
        <v>0</v>
      </c>
      <c r="HKF6" s="140">
        <f t="shared" si="89"/>
        <v>0</v>
      </c>
      <c r="HKG6" s="140">
        <f t="shared" si="89"/>
        <v>0</v>
      </c>
      <c r="HKH6" s="140">
        <f t="shared" si="89"/>
        <v>0</v>
      </c>
      <c r="HKI6" s="140">
        <f t="shared" si="89"/>
        <v>0</v>
      </c>
      <c r="HKJ6" s="140">
        <f t="shared" si="89"/>
        <v>0</v>
      </c>
      <c r="HKK6" s="140">
        <f t="shared" si="89"/>
        <v>0</v>
      </c>
      <c r="HKL6" s="140">
        <f t="shared" si="89"/>
        <v>0</v>
      </c>
      <c r="HKM6" s="140">
        <f t="shared" si="89"/>
        <v>0</v>
      </c>
      <c r="HKN6" s="140">
        <f t="shared" si="89"/>
        <v>0</v>
      </c>
      <c r="HKO6" s="140">
        <f t="shared" si="89"/>
        <v>0</v>
      </c>
      <c r="HKP6" s="140">
        <f t="shared" si="89"/>
        <v>0</v>
      </c>
      <c r="HKQ6" s="140">
        <f t="shared" si="89"/>
        <v>0</v>
      </c>
      <c r="HKR6" s="140">
        <f t="shared" si="89"/>
        <v>0</v>
      </c>
      <c r="HKS6" s="140">
        <f t="shared" si="89"/>
        <v>0</v>
      </c>
      <c r="HKT6" s="140">
        <f t="shared" si="89"/>
        <v>0</v>
      </c>
      <c r="HKU6" s="140">
        <f t="shared" si="89"/>
        <v>0</v>
      </c>
      <c r="HKV6" s="140">
        <f t="shared" si="89"/>
        <v>0</v>
      </c>
      <c r="HKW6" s="140">
        <f t="shared" si="89"/>
        <v>0</v>
      </c>
      <c r="HKX6" s="140">
        <f t="shared" si="89"/>
        <v>0</v>
      </c>
      <c r="HKY6" s="140">
        <f t="shared" si="89"/>
        <v>0</v>
      </c>
      <c r="HKZ6" s="140">
        <f t="shared" si="89"/>
        <v>0</v>
      </c>
      <c r="HLA6" s="140">
        <f t="shared" si="89"/>
        <v>0</v>
      </c>
      <c r="HLB6" s="140">
        <f t="shared" si="89"/>
        <v>0</v>
      </c>
      <c r="HLC6" s="140">
        <f t="shared" si="89"/>
        <v>0</v>
      </c>
      <c r="HLD6" s="140">
        <f t="shared" si="89"/>
        <v>0</v>
      </c>
      <c r="HLE6" s="140">
        <f t="shared" si="89"/>
        <v>0</v>
      </c>
      <c r="HLF6" s="140">
        <f t="shared" si="89"/>
        <v>0</v>
      </c>
      <c r="HLG6" s="140">
        <f t="shared" si="89"/>
        <v>0</v>
      </c>
      <c r="HLH6" s="140">
        <f t="shared" si="89"/>
        <v>0</v>
      </c>
      <c r="HLI6" s="140">
        <f t="shared" si="89"/>
        <v>0</v>
      </c>
      <c r="HLJ6" s="140">
        <f t="shared" si="89"/>
        <v>0</v>
      </c>
      <c r="HLK6" s="140">
        <f t="shared" si="89"/>
        <v>0</v>
      </c>
      <c r="HLL6" s="140">
        <f t="shared" si="89"/>
        <v>0</v>
      </c>
      <c r="HLM6" s="140">
        <f t="shared" si="89"/>
        <v>0</v>
      </c>
      <c r="HLN6" s="140">
        <f t="shared" si="89"/>
        <v>0</v>
      </c>
      <c r="HLO6" s="140">
        <f t="shared" ref="HLO6:HNZ6" si="90">SUM(HLO7:HLO58)</f>
        <v>0</v>
      </c>
      <c r="HLP6" s="140">
        <f t="shared" si="90"/>
        <v>0</v>
      </c>
      <c r="HLQ6" s="140">
        <f t="shared" si="90"/>
        <v>0</v>
      </c>
      <c r="HLR6" s="140">
        <f t="shared" si="90"/>
        <v>0</v>
      </c>
      <c r="HLS6" s="140">
        <f t="shared" si="90"/>
        <v>0</v>
      </c>
      <c r="HLT6" s="140">
        <f t="shared" si="90"/>
        <v>0</v>
      </c>
      <c r="HLU6" s="140">
        <f t="shared" si="90"/>
        <v>0</v>
      </c>
      <c r="HLV6" s="140">
        <f t="shared" si="90"/>
        <v>0</v>
      </c>
      <c r="HLW6" s="140">
        <f t="shared" si="90"/>
        <v>0</v>
      </c>
      <c r="HLX6" s="140">
        <f t="shared" si="90"/>
        <v>0</v>
      </c>
      <c r="HLY6" s="140">
        <f t="shared" si="90"/>
        <v>0</v>
      </c>
      <c r="HLZ6" s="140">
        <f t="shared" si="90"/>
        <v>0</v>
      </c>
      <c r="HMA6" s="140">
        <f t="shared" si="90"/>
        <v>0</v>
      </c>
      <c r="HMB6" s="140">
        <f t="shared" si="90"/>
        <v>0</v>
      </c>
      <c r="HMC6" s="140">
        <f t="shared" si="90"/>
        <v>0</v>
      </c>
      <c r="HMD6" s="140">
        <f t="shared" si="90"/>
        <v>0</v>
      </c>
      <c r="HME6" s="140">
        <f t="shared" si="90"/>
        <v>0</v>
      </c>
      <c r="HMF6" s="140">
        <f t="shared" si="90"/>
        <v>0</v>
      </c>
      <c r="HMG6" s="140">
        <f t="shared" si="90"/>
        <v>0</v>
      </c>
      <c r="HMH6" s="140">
        <f t="shared" si="90"/>
        <v>0</v>
      </c>
      <c r="HMI6" s="140">
        <f t="shared" si="90"/>
        <v>0</v>
      </c>
      <c r="HMJ6" s="140">
        <f t="shared" si="90"/>
        <v>0</v>
      </c>
      <c r="HMK6" s="140">
        <f t="shared" si="90"/>
        <v>0</v>
      </c>
      <c r="HML6" s="140">
        <f t="shared" si="90"/>
        <v>0</v>
      </c>
      <c r="HMM6" s="140">
        <f t="shared" si="90"/>
        <v>0</v>
      </c>
      <c r="HMN6" s="140">
        <f t="shared" si="90"/>
        <v>0</v>
      </c>
      <c r="HMO6" s="140">
        <f t="shared" si="90"/>
        <v>0</v>
      </c>
      <c r="HMP6" s="140">
        <f t="shared" si="90"/>
        <v>0</v>
      </c>
      <c r="HMQ6" s="140">
        <f t="shared" si="90"/>
        <v>0</v>
      </c>
      <c r="HMR6" s="140">
        <f t="shared" si="90"/>
        <v>0</v>
      </c>
      <c r="HMS6" s="140">
        <f t="shared" si="90"/>
        <v>0</v>
      </c>
      <c r="HMT6" s="140">
        <f t="shared" si="90"/>
        <v>0</v>
      </c>
      <c r="HMU6" s="140">
        <f t="shared" si="90"/>
        <v>0</v>
      </c>
      <c r="HMV6" s="140">
        <f t="shared" si="90"/>
        <v>0</v>
      </c>
      <c r="HMW6" s="140">
        <f t="shared" si="90"/>
        <v>0</v>
      </c>
      <c r="HMX6" s="140">
        <f t="shared" si="90"/>
        <v>0</v>
      </c>
      <c r="HMY6" s="140">
        <f t="shared" si="90"/>
        <v>0</v>
      </c>
      <c r="HMZ6" s="140">
        <f t="shared" si="90"/>
        <v>0</v>
      </c>
      <c r="HNA6" s="140">
        <f t="shared" si="90"/>
        <v>0</v>
      </c>
      <c r="HNB6" s="140">
        <f t="shared" si="90"/>
        <v>0</v>
      </c>
      <c r="HNC6" s="140">
        <f t="shared" si="90"/>
        <v>0</v>
      </c>
      <c r="HND6" s="140">
        <f t="shared" si="90"/>
        <v>0</v>
      </c>
      <c r="HNE6" s="140">
        <f t="shared" si="90"/>
        <v>0</v>
      </c>
      <c r="HNF6" s="140">
        <f t="shared" si="90"/>
        <v>0</v>
      </c>
      <c r="HNG6" s="140">
        <f t="shared" si="90"/>
        <v>0</v>
      </c>
      <c r="HNH6" s="140">
        <f t="shared" si="90"/>
        <v>0</v>
      </c>
      <c r="HNI6" s="140">
        <f t="shared" si="90"/>
        <v>0</v>
      </c>
      <c r="HNJ6" s="140">
        <f t="shared" si="90"/>
        <v>0</v>
      </c>
      <c r="HNK6" s="140">
        <f t="shared" si="90"/>
        <v>0</v>
      </c>
      <c r="HNL6" s="140">
        <f t="shared" si="90"/>
        <v>0</v>
      </c>
      <c r="HNM6" s="140">
        <f t="shared" si="90"/>
        <v>0</v>
      </c>
      <c r="HNN6" s="140">
        <f t="shared" si="90"/>
        <v>0</v>
      </c>
      <c r="HNO6" s="140">
        <f t="shared" si="90"/>
        <v>0</v>
      </c>
      <c r="HNP6" s="140">
        <f t="shared" si="90"/>
        <v>0</v>
      </c>
      <c r="HNQ6" s="140">
        <f t="shared" si="90"/>
        <v>0</v>
      </c>
      <c r="HNR6" s="140">
        <f t="shared" si="90"/>
        <v>0</v>
      </c>
      <c r="HNS6" s="140">
        <f t="shared" si="90"/>
        <v>0</v>
      </c>
      <c r="HNT6" s="140">
        <f t="shared" si="90"/>
        <v>0</v>
      </c>
      <c r="HNU6" s="140">
        <f t="shared" si="90"/>
        <v>0</v>
      </c>
      <c r="HNV6" s="140">
        <f t="shared" si="90"/>
        <v>0</v>
      </c>
      <c r="HNW6" s="140">
        <f t="shared" si="90"/>
        <v>0</v>
      </c>
      <c r="HNX6" s="140">
        <f t="shared" si="90"/>
        <v>0</v>
      </c>
      <c r="HNY6" s="140">
        <f t="shared" si="90"/>
        <v>0</v>
      </c>
      <c r="HNZ6" s="140">
        <f t="shared" si="90"/>
        <v>0</v>
      </c>
      <c r="HOA6" s="140">
        <f t="shared" ref="HOA6:HQL6" si="91">SUM(HOA7:HOA58)</f>
        <v>0</v>
      </c>
      <c r="HOB6" s="140">
        <f t="shared" si="91"/>
        <v>0</v>
      </c>
      <c r="HOC6" s="140">
        <f t="shared" si="91"/>
        <v>0</v>
      </c>
      <c r="HOD6" s="140">
        <f t="shared" si="91"/>
        <v>0</v>
      </c>
      <c r="HOE6" s="140">
        <f t="shared" si="91"/>
        <v>0</v>
      </c>
      <c r="HOF6" s="140">
        <f t="shared" si="91"/>
        <v>0</v>
      </c>
      <c r="HOG6" s="140">
        <f t="shared" si="91"/>
        <v>0</v>
      </c>
      <c r="HOH6" s="140">
        <f t="shared" si="91"/>
        <v>0</v>
      </c>
      <c r="HOI6" s="140">
        <f t="shared" si="91"/>
        <v>0</v>
      </c>
      <c r="HOJ6" s="140">
        <f t="shared" si="91"/>
        <v>0</v>
      </c>
      <c r="HOK6" s="140">
        <f t="shared" si="91"/>
        <v>0</v>
      </c>
      <c r="HOL6" s="140">
        <f t="shared" si="91"/>
        <v>0</v>
      </c>
      <c r="HOM6" s="140">
        <f t="shared" si="91"/>
        <v>0</v>
      </c>
      <c r="HON6" s="140">
        <f t="shared" si="91"/>
        <v>0</v>
      </c>
      <c r="HOO6" s="140">
        <f t="shared" si="91"/>
        <v>0</v>
      </c>
      <c r="HOP6" s="140">
        <f t="shared" si="91"/>
        <v>0</v>
      </c>
      <c r="HOQ6" s="140">
        <f t="shared" si="91"/>
        <v>0</v>
      </c>
      <c r="HOR6" s="140">
        <f t="shared" si="91"/>
        <v>0</v>
      </c>
      <c r="HOS6" s="140">
        <f t="shared" si="91"/>
        <v>0</v>
      </c>
      <c r="HOT6" s="140">
        <f t="shared" si="91"/>
        <v>0</v>
      </c>
      <c r="HOU6" s="140">
        <f t="shared" si="91"/>
        <v>0</v>
      </c>
      <c r="HOV6" s="140">
        <f t="shared" si="91"/>
        <v>0</v>
      </c>
      <c r="HOW6" s="140">
        <f t="shared" si="91"/>
        <v>0</v>
      </c>
      <c r="HOX6" s="140">
        <f t="shared" si="91"/>
        <v>0</v>
      </c>
      <c r="HOY6" s="140">
        <f t="shared" si="91"/>
        <v>0</v>
      </c>
      <c r="HOZ6" s="140">
        <f t="shared" si="91"/>
        <v>0</v>
      </c>
      <c r="HPA6" s="140">
        <f t="shared" si="91"/>
        <v>0</v>
      </c>
      <c r="HPB6" s="140">
        <f t="shared" si="91"/>
        <v>0</v>
      </c>
      <c r="HPC6" s="140">
        <f t="shared" si="91"/>
        <v>0</v>
      </c>
      <c r="HPD6" s="140">
        <f t="shared" si="91"/>
        <v>0</v>
      </c>
      <c r="HPE6" s="140">
        <f t="shared" si="91"/>
        <v>0</v>
      </c>
      <c r="HPF6" s="140">
        <f t="shared" si="91"/>
        <v>0</v>
      </c>
      <c r="HPG6" s="140">
        <f t="shared" si="91"/>
        <v>0</v>
      </c>
      <c r="HPH6" s="140">
        <f t="shared" si="91"/>
        <v>0</v>
      </c>
      <c r="HPI6" s="140">
        <f t="shared" si="91"/>
        <v>0</v>
      </c>
      <c r="HPJ6" s="140">
        <f t="shared" si="91"/>
        <v>0</v>
      </c>
      <c r="HPK6" s="140">
        <f t="shared" si="91"/>
        <v>0</v>
      </c>
      <c r="HPL6" s="140">
        <f t="shared" si="91"/>
        <v>0</v>
      </c>
      <c r="HPM6" s="140">
        <f t="shared" si="91"/>
        <v>0</v>
      </c>
      <c r="HPN6" s="140">
        <f t="shared" si="91"/>
        <v>0</v>
      </c>
      <c r="HPO6" s="140">
        <f t="shared" si="91"/>
        <v>0</v>
      </c>
      <c r="HPP6" s="140">
        <f t="shared" si="91"/>
        <v>0</v>
      </c>
      <c r="HPQ6" s="140">
        <f t="shared" si="91"/>
        <v>0</v>
      </c>
      <c r="HPR6" s="140">
        <f t="shared" si="91"/>
        <v>0</v>
      </c>
      <c r="HPS6" s="140">
        <f t="shared" si="91"/>
        <v>0</v>
      </c>
      <c r="HPT6" s="140">
        <f t="shared" si="91"/>
        <v>0</v>
      </c>
      <c r="HPU6" s="140">
        <f t="shared" si="91"/>
        <v>0</v>
      </c>
      <c r="HPV6" s="140">
        <f t="shared" si="91"/>
        <v>0</v>
      </c>
      <c r="HPW6" s="140">
        <f t="shared" si="91"/>
        <v>0</v>
      </c>
      <c r="HPX6" s="140">
        <f t="shared" si="91"/>
        <v>0</v>
      </c>
      <c r="HPY6" s="140">
        <f t="shared" si="91"/>
        <v>0</v>
      </c>
      <c r="HPZ6" s="140">
        <f t="shared" si="91"/>
        <v>0</v>
      </c>
      <c r="HQA6" s="140">
        <f t="shared" si="91"/>
        <v>0</v>
      </c>
      <c r="HQB6" s="140">
        <f t="shared" si="91"/>
        <v>0</v>
      </c>
      <c r="HQC6" s="140">
        <f t="shared" si="91"/>
        <v>0</v>
      </c>
      <c r="HQD6" s="140">
        <f t="shared" si="91"/>
        <v>0</v>
      </c>
      <c r="HQE6" s="140">
        <f t="shared" si="91"/>
        <v>0</v>
      </c>
      <c r="HQF6" s="140">
        <f t="shared" si="91"/>
        <v>0</v>
      </c>
      <c r="HQG6" s="140">
        <f t="shared" si="91"/>
        <v>0</v>
      </c>
      <c r="HQH6" s="140">
        <f t="shared" si="91"/>
        <v>0</v>
      </c>
      <c r="HQI6" s="140">
        <f t="shared" si="91"/>
        <v>0</v>
      </c>
      <c r="HQJ6" s="140">
        <f t="shared" si="91"/>
        <v>0</v>
      </c>
      <c r="HQK6" s="140">
        <f t="shared" si="91"/>
        <v>0</v>
      </c>
      <c r="HQL6" s="140">
        <f t="shared" si="91"/>
        <v>0</v>
      </c>
      <c r="HQM6" s="140">
        <f t="shared" ref="HQM6:HSX6" si="92">SUM(HQM7:HQM58)</f>
        <v>0</v>
      </c>
      <c r="HQN6" s="140">
        <f t="shared" si="92"/>
        <v>0</v>
      </c>
      <c r="HQO6" s="140">
        <f t="shared" si="92"/>
        <v>0</v>
      </c>
      <c r="HQP6" s="140">
        <f t="shared" si="92"/>
        <v>0</v>
      </c>
      <c r="HQQ6" s="140">
        <f t="shared" si="92"/>
        <v>0</v>
      </c>
      <c r="HQR6" s="140">
        <f t="shared" si="92"/>
        <v>0</v>
      </c>
      <c r="HQS6" s="140">
        <f t="shared" si="92"/>
        <v>0</v>
      </c>
      <c r="HQT6" s="140">
        <f t="shared" si="92"/>
        <v>0</v>
      </c>
      <c r="HQU6" s="140">
        <f t="shared" si="92"/>
        <v>0</v>
      </c>
      <c r="HQV6" s="140">
        <f t="shared" si="92"/>
        <v>0</v>
      </c>
      <c r="HQW6" s="140">
        <f t="shared" si="92"/>
        <v>0</v>
      </c>
      <c r="HQX6" s="140">
        <f t="shared" si="92"/>
        <v>0</v>
      </c>
      <c r="HQY6" s="140">
        <f t="shared" si="92"/>
        <v>0</v>
      </c>
      <c r="HQZ6" s="140">
        <f t="shared" si="92"/>
        <v>0</v>
      </c>
      <c r="HRA6" s="140">
        <f t="shared" si="92"/>
        <v>0</v>
      </c>
      <c r="HRB6" s="140">
        <f t="shared" si="92"/>
        <v>0</v>
      </c>
      <c r="HRC6" s="140">
        <f t="shared" si="92"/>
        <v>0</v>
      </c>
      <c r="HRD6" s="140">
        <f t="shared" si="92"/>
        <v>0</v>
      </c>
      <c r="HRE6" s="140">
        <f t="shared" si="92"/>
        <v>0</v>
      </c>
      <c r="HRF6" s="140">
        <f t="shared" si="92"/>
        <v>0</v>
      </c>
      <c r="HRG6" s="140">
        <f t="shared" si="92"/>
        <v>0</v>
      </c>
      <c r="HRH6" s="140">
        <f t="shared" si="92"/>
        <v>0</v>
      </c>
      <c r="HRI6" s="140">
        <f t="shared" si="92"/>
        <v>0</v>
      </c>
      <c r="HRJ6" s="140">
        <f t="shared" si="92"/>
        <v>0</v>
      </c>
      <c r="HRK6" s="140">
        <f t="shared" si="92"/>
        <v>0</v>
      </c>
      <c r="HRL6" s="140">
        <f t="shared" si="92"/>
        <v>0</v>
      </c>
      <c r="HRM6" s="140">
        <f t="shared" si="92"/>
        <v>0</v>
      </c>
      <c r="HRN6" s="140">
        <f t="shared" si="92"/>
        <v>0</v>
      </c>
      <c r="HRO6" s="140">
        <f t="shared" si="92"/>
        <v>0</v>
      </c>
      <c r="HRP6" s="140">
        <f t="shared" si="92"/>
        <v>0</v>
      </c>
      <c r="HRQ6" s="140">
        <f t="shared" si="92"/>
        <v>0</v>
      </c>
      <c r="HRR6" s="140">
        <f t="shared" si="92"/>
        <v>0</v>
      </c>
      <c r="HRS6" s="140">
        <f t="shared" si="92"/>
        <v>0</v>
      </c>
      <c r="HRT6" s="140">
        <f t="shared" si="92"/>
        <v>0</v>
      </c>
      <c r="HRU6" s="140">
        <f t="shared" si="92"/>
        <v>0</v>
      </c>
      <c r="HRV6" s="140">
        <f t="shared" si="92"/>
        <v>0</v>
      </c>
      <c r="HRW6" s="140">
        <f t="shared" si="92"/>
        <v>0</v>
      </c>
      <c r="HRX6" s="140">
        <f t="shared" si="92"/>
        <v>0</v>
      </c>
      <c r="HRY6" s="140">
        <f t="shared" si="92"/>
        <v>0</v>
      </c>
      <c r="HRZ6" s="140">
        <f t="shared" si="92"/>
        <v>0</v>
      </c>
      <c r="HSA6" s="140">
        <f t="shared" si="92"/>
        <v>0</v>
      </c>
      <c r="HSB6" s="140">
        <f t="shared" si="92"/>
        <v>0</v>
      </c>
      <c r="HSC6" s="140">
        <f t="shared" si="92"/>
        <v>0</v>
      </c>
      <c r="HSD6" s="140">
        <f t="shared" si="92"/>
        <v>0</v>
      </c>
      <c r="HSE6" s="140">
        <f t="shared" si="92"/>
        <v>0</v>
      </c>
      <c r="HSF6" s="140">
        <f t="shared" si="92"/>
        <v>0</v>
      </c>
      <c r="HSG6" s="140">
        <f t="shared" si="92"/>
        <v>0</v>
      </c>
      <c r="HSH6" s="140">
        <f t="shared" si="92"/>
        <v>0</v>
      </c>
      <c r="HSI6" s="140">
        <f t="shared" si="92"/>
        <v>0</v>
      </c>
      <c r="HSJ6" s="140">
        <f t="shared" si="92"/>
        <v>0</v>
      </c>
      <c r="HSK6" s="140">
        <f t="shared" si="92"/>
        <v>0</v>
      </c>
      <c r="HSL6" s="140">
        <f t="shared" si="92"/>
        <v>0</v>
      </c>
      <c r="HSM6" s="140">
        <f t="shared" si="92"/>
        <v>0</v>
      </c>
      <c r="HSN6" s="140">
        <f t="shared" si="92"/>
        <v>0</v>
      </c>
      <c r="HSO6" s="140">
        <f t="shared" si="92"/>
        <v>0</v>
      </c>
      <c r="HSP6" s="140">
        <f t="shared" si="92"/>
        <v>0</v>
      </c>
      <c r="HSQ6" s="140">
        <f t="shared" si="92"/>
        <v>0</v>
      </c>
      <c r="HSR6" s="140">
        <f t="shared" si="92"/>
        <v>0</v>
      </c>
      <c r="HSS6" s="140">
        <f t="shared" si="92"/>
        <v>0</v>
      </c>
      <c r="HST6" s="140">
        <f t="shared" si="92"/>
        <v>0</v>
      </c>
      <c r="HSU6" s="140">
        <f t="shared" si="92"/>
        <v>0</v>
      </c>
      <c r="HSV6" s="140">
        <f t="shared" si="92"/>
        <v>0</v>
      </c>
      <c r="HSW6" s="140">
        <f t="shared" si="92"/>
        <v>0</v>
      </c>
      <c r="HSX6" s="140">
        <f t="shared" si="92"/>
        <v>0</v>
      </c>
      <c r="HSY6" s="140">
        <f t="shared" ref="HSY6:HVJ6" si="93">SUM(HSY7:HSY58)</f>
        <v>0</v>
      </c>
      <c r="HSZ6" s="140">
        <f t="shared" si="93"/>
        <v>0</v>
      </c>
      <c r="HTA6" s="140">
        <f t="shared" si="93"/>
        <v>0</v>
      </c>
      <c r="HTB6" s="140">
        <f t="shared" si="93"/>
        <v>0</v>
      </c>
      <c r="HTC6" s="140">
        <f t="shared" si="93"/>
        <v>0</v>
      </c>
      <c r="HTD6" s="140">
        <f t="shared" si="93"/>
        <v>0</v>
      </c>
      <c r="HTE6" s="140">
        <f t="shared" si="93"/>
        <v>0</v>
      </c>
      <c r="HTF6" s="140">
        <f t="shared" si="93"/>
        <v>0</v>
      </c>
      <c r="HTG6" s="140">
        <f t="shared" si="93"/>
        <v>0</v>
      </c>
      <c r="HTH6" s="140">
        <f t="shared" si="93"/>
        <v>0</v>
      </c>
      <c r="HTI6" s="140">
        <f t="shared" si="93"/>
        <v>0</v>
      </c>
      <c r="HTJ6" s="140">
        <f t="shared" si="93"/>
        <v>0</v>
      </c>
      <c r="HTK6" s="140">
        <f t="shared" si="93"/>
        <v>0</v>
      </c>
      <c r="HTL6" s="140">
        <f t="shared" si="93"/>
        <v>0</v>
      </c>
      <c r="HTM6" s="140">
        <f t="shared" si="93"/>
        <v>0</v>
      </c>
      <c r="HTN6" s="140">
        <f t="shared" si="93"/>
        <v>0</v>
      </c>
      <c r="HTO6" s="140">
        <f t="shared" si="93"/>
        <v>0</v>
      </c>
      <c r="HTP6" s="140">
        <f t="shared" si="93"/>
        <v>0</v>
      </c>
      <c r="HTQ6" s="140">
        <f t="shared" si="93"/>
        <v>0</v>
      </c>
      <c r="HTR6" s="140">
        <f t="shared" si="93"/>
        <v>0</v>
      </c>
      <c r="HTS6" s="140">
        <f t="shared" si="93"/>
        <v>0</v>
      </c>
      <c r="HTT6" s="140">
        <f t="shared" si="93"/>
        <v>0</v>
      </c>
      <c r="HTU6" s="140">
        <f t="shared" si="93"/>
        <v>0</v>
      </c>
      <c r="HTV6" s="140">
        <f t="shared" si="93"/>
        <v>0</v>
      </c>
      <c r="HTW6" s="140">
        <f t="shared" si="93"/>
        <v>0</v>
      </c>
      <c r="HTX6" s="140">
        <f t="shared" si="93"/>
        <v>0</v>
      </c>
      <c r="HTY6" s="140">
        <f t="shared" si="93"/>
        <v>0</v>
      </c>
      <c r="HTZ6" s="140">
        <f t="shared" si="93"/>
        <v>0</v>
      </c>
      <c r="HUA6" s="140">
        <f t="shared" si="93"/>
        <v>0</v>
      </c>
      <c r="HUB6" s="140">
        <f t="shared" si="93"/>
        <v>0</v>
      </c>
      <c r="HUC6" s="140">
        <f t="shared" si="93"/>
        <v>0</v>
      </c>
      <c r="HUD6" s="140">
        <f t="shared" si="93"/>
        <v>0</v>
      </c>
      <c r="HUE6" s="140">
        <f t="shared" si="93"/>
        <v>0</v>
      </c>
      <c r="HUF6" s="140">
        <f t="shared" si="93"/>
        <v>0</v>
      </c>
      <c r="HUG6" s="140">
        <f t="shared" si="93"/>
        <v>0</v>
      </c>
      <c r="HUH6" s="140">
        <f t="shared" si="93"/>
        <v>0</v>
      </c>
      <c r="HUI6" s="140">
        <f t="shared" si="93"/>
        <v>0</v>
      </c>
      <c r="HUJ6" s="140">
        <f t="shared" si="93"/>
        <v>0</v>
      </c>
      <c r="HUK6" s="140">
        <f t="shared" si="93"/>
        <v>0</v>
      </c>
      <c r="HUL6" s="140">
        <f t="shared" si="93"/>
        <v>0</v>
      </c>
      <c r="HUM6" s="140">
        <f t="shared" si="93"/>
        <v>0</v>
      </c>
      <c r="HUN6" s="140">
        <f t="shared" si="93"/>
        <v>0</v>
      </c>
      <c r="HUO6" s="140">
        <f t="shared" si="93"/>
        <v>0</v>
      </c>
      <c r="HUP6" s="140">
        <f t="shared" si="93"/>
        <v>0</v>
      </c>
      <c r="HUQ6" s="140">
        <f t="shared" si="93"/>
        <v>0</v>
      </c>
      <c r="HUR6" s="140">
        <f t="shared" si="93"/>
        <v>0</v>
      </c>
      <c r="HUS6" s="140">
        <f t="shared" si="93"/>
        <v>0</v>
      </c>
      <c r="HUT6" s="140">
        <f t="shared" si="93"/>
        <v>0</v>
      </c>
      <c r="HUU6" s="140">
        <f t="shared" si="93"/>
        <v>0</v>
      </c>
      <c r="HUV6" s="140">
        <f t="shared" si="93"/>
        <v>0</v>
      </c>
      <c r="HUW6" s="140">
        <f t="shared" si="93"/>
        <v>0</v>
      </c>
      <c r="HUX6" s="140">
        <f t="shared" si="93"/>
        <v>0</v>
      </c>
      <c r="HUY6" s="140">
        <f t="shared" si="93"/>
        <v>0</v>
      </c>
      <c r="HUZ6" s="140">
        <f t="shared" si="93"/>
        <v>0</v>
      </c>
      <c r="HVA6" s="140">
        <f t="shared" si="93"/>
        <v>0</v>
      </c>
      <c r="HVB6" s="140">
        <f t="shared" si="93"/>
        <v>0</v>
      </c>
      <c r="HVC6" s="140">
        <f t="shared" si="93"/>
        <v>0</v>
      </c>
      <c r="HVD6" s="140">
        <f t="shared" si="93"/>
        <v>0</v>
      </c>
      <c r="HVE6" s="140">
        <f t="shared" si="93"/>
        <v>0</v>
      </c>
      <c r="HVF6" s="140">
        <f t="shared" si="93"/>
        <v>0</v>
      </c>
      <c r="HVG6" s="140">
        <f t="shared" si="93"/>
        <v>0</v>
      </c>
      <c r="HVH6" s="140">
        <f t="shared" si="93"/>
        <v>0</v>
      </c>
      <c r="HVI6" s="140">
        <f t="shared" si="93"/>
        <v>0</v>
      </c>
      <c r="HVJ6" s="140">
        <f t="shared" si="93"/>
        <v>0</v>
      </c>
      <c r="HVK6" s="140">
        <f t="shared" ref="HVK6:HXV6" si="94">SUM(HVK7:HVK58)</f>
        <v>0</v>
      </c>
      <c r="HVL6" s="140">
        <f t="shared" si="94"/>
        <v>0</v>
      </c>
      <c r="HVM6" s="140">
        <f t="shared" si="94"/>
        <v>0</v>
      </c>
      <c r="HVN6" s="140">
        <f t="shared" si="94"/>
        <v>0</v>
      </c>
      <c r="HVO6" s="140">
        <f t="shared" si="94"/>
        <v>0</v>
      </c>
      <c r="HVP6" s="140">
        <f t="shared" si="94"/>
        <v>0</v>
      </c>
      <c r="HVQ6" s="140">
        <f t="shared" si="94"/>
        <v>0</v>
      </c>
      <c r="HVR6" s="140">
        <f t="shared" si="94"/>
        <v>0</v>
      </c>
      <c r="HVS6" s="140">
        <f t="shared" si="94"/>
        <v>0</v>
      </c>
      <c r="HVT6" s="140">
        <f t="shared" si="94"/>
        <v>0</v>
      </c>
      <c r="HVU6" s="140">
        <f t="shared" si="94"/>
        <v>0</v>
      </c>
      <c r="HVV6" s="140">
        <f t="shared" si="94"/>
        <v>0</v>
      </c>
      <c r="HVW6" s="140">
        <f t="shared" si="94"/>
        <v>0</v>
      </c>
      <c r="HVX6" s="140">
        <f t="shared" si="94"/>
        <v>0</v>
      </c>
      <c r="HVY6" s="140">
        <f t="shared" si="94"/>
        <v>0</v>
      </c>
      <c r="HVZ6" s="140">
        <f t="shared" si="94"/>
        <v>0</v>
      </c>
      <c r="HWA6" s="140">
        <f t="shared" si="94"/>
        <v>0</v>
      </c>
      <c r="HWB6" s="140">
        <f t="shared" si="94"/>
        <v>0</v>
      </c>
      <c r="HWC6" s="140">
        <f t="shared" si="94"/>
        <v>0</v>
      </c>
      <c r="HWD6" s="140">
        <f t="shared" si="94"/>
        <v>0</v>
      </c>
      <c r="HWE6" s="140">
        <f t="shared" si="94"/>
        <v>0</v>
      </c>
      <c r="HWF6" s="140">
        <f t="shared" si="94"/>
        <v>0</v>
      </c>
      <c r="HWG6" s="140">
        <f t="shared" si="94"/>
        <v>0</v>
      </c>
      <c r="HWH6" s="140">
        <f t="shared" si="94"/>
        <v>0</v>
      </c>
      <c r="HWI6" s="140">
        <f t="shared" si="94"/>
        <v>0</v>
      </c>
      <c r="HWJ6" s="140">
        <f t="shared" si="94"/>
        <v>0</v>
      </c>
      <c r="HWK6" s="140">
        <f t="shared" si="94"/>
        <v>0</v>
      </c>
      <c r="HWL6" s="140">
        <f t="shared" si="94"/>
        <v>0</v>
      </c>
      <c r="HWM6" s="140">
        <f t="shared" si="94"/>
        <v>0</v>
      </c>
      <c r="HWN6" s="140">
        <f t="shared" si="94"/>
        <v>0</v>
      </c>
      <c r="HWO6" s="140">
        <f t="shared" si="94"/>
        <v>0</v>
      </c>
      <c r="HWP6" s="140">
        <f t="shared" si="94"/>
        <v>0</v>
      </c>
      <c r="HWQ6" s="140">
        <f t="shared" si="94"/>
        <v>0</v>
      </c>
      <c r="HWR6" s="140">
        <f t="shared" si="94"/>
        <v>0</v>
      </c>
      <c r="HWS6" s="140">
        <f t="shared" si="94"/>
        <v>0</v>
      </c>
      <c r="HWT6" s="140">
        <f t="shared" si="94"/>
        <v>0</v>
      </c>
      <c r="HWU6" s="140">
        <f t="shared" si="94"/>
        <v>0</v>
      </c>
      <c r="HWV6" s="140">
        <f t="shared" si="94"/>
        <v>0</v>
      </c>
      <c r="HWW6" s="140">
        <f t="shared" si="94"/>
        <v>0</v>
      </c>
      <c r="HWX6" s="140">
        <f t="shared" si="94"/>
        <v>0</v>
      </c>
      <c r="HWY6" s="140">
        <f t="shared" si="94"/>
        <v>0</v>
      </c>
      <c r="HWZ6" s="140">
        <f t="shared" si="94"/>
        <v>0</v>
      </c>
      <c r="HXA6" s="140">
        <f t="shared" si="94"/>
        <v>0</v>
      </c>
      <c r="HXB6" s="140">
        <f t="shared" si="94"/>
        <v>0</v>
      </c>
      <c r="HXC6" s="140">
        <f t="shared" si="94"/>
        <v>0</v>
      </c>
      <c r="HXD6" s="140">
        <f t="shared" si="94"/>
        <v>0</v>
      </c>
      <c r="HXE6" s="140">
        <f t="shared" si="94"/>
        <v>0</v>
      </c>
      <c r="HXF6" s="140">
        <f t="shared" si="94"/>
        <v>0</v>
      </c>
      <c r="HXG6" s="140">
        <f t="shared" si="94"/>
        <v>0</v>
      </c>
      <c r="HXH6" s="140">
        <f t="shared" si="94"/>
        <v>0</v>
      </c>
      <c r="HXI6" s="140">
        <f t="shared" si="94"/>
        <v>0</v>
      </c>
      <c r="HXJ6" s="140">
        <f t="shared" si="94"/>
        <v>0</v>
      </c>
      <c r="HXK6" s="140">
        <f t="shared" si="94"/>
        <v>0</v>
      </c>
      <c r="HXL6" s="140">
        <f t="shared" si="94"/>
        <v>0</v>
      </c>
      <c r="HXM6" s="140">
        <f t="shared" si="94"/>
        <v>0</v>
      </c>
      <c r="HXN6" s="140">
        <f t="shared" si="94"/>
        <v>0</v>
      </c>
      <c r="HXO6" s="140">
        <f t="shared" si="94"/>
        <v>0</v>
      </c>
      <c r="HXP6" s="140">
        <f t="shared" si="94"/>
        <v>0</v>
      </c>
      <c r="HXQ6" s="140">
        <f t="shared" si="94"/>
        <v>0</v>
      </c>
      <c r="HXR6" s="140">
        <f t="shared" si="94"/>
        <v>0</v>
      </c>
      <c r="HXS6" s="140">
        <f t="shared" si="94"/>
        <v>0</v>
      </c>
      <c r="HXT6" s="140">
        <f t="shared" si="94"/>
        <v>0</v>
      </c>
      <c r="HXU6" s="140">
        <f t="shared" si="94"/>
        <v>0</v>
      </c>
      <c r="HXV6" s="140">
        <f t="shared" si="94"/>
        <v>0</v>
      </c>
      <c r="HXW6" s="140">
        <f t="shared" ref="HXW6:IAH6" si="95">SUM(HXW7:HXW58)</f>
        <v>0</v>
      </c>
      <c r="HXX6" s="140">
        <f t="shared" si="95"/>
        <v>0</v>
      </c>
      <c r="HXY6" s="140">
        <f t="shared" si="95"/>
        <v>0</v>
      </c>
      <c r="HXZ6" s="140">
        <f t="shared" si="95"/>
        <v>0</v>
      </c>
      <c r="HYA6" s="140">
        <f t="shared" si="95"/>
        <v>0</v>
      </c>
      <c r="HYB6" s="140">
        <f t="shared" si="95"/>
        <v>0</v>
      </c>
      <c r="HYC6" s="140">
        <f t="shared" si="95"/>
        <v>0</v>
      </c>
      <c r="HYD6" s="140">
        <f t="shared" si="95"/>
        <v>0</v>
      </c>
      <c r="HYE6" s="140">
        <f t="shared" si="95"/>
        <v>0</v>
      </c>
      <c r="HYF6" s="140">
        <f t="shared" si="95"/>
        <v>0</v>
      </c>
      <c r="HYG6" s="140">
        <f t="shared" si="95"/>
        <v>0</v>
      </c>
      <c r="HYH6" s="140">
        <f t="shared" si="95"/>
        <v>0</v>
      </c>
      <c r="HYI6" s="140">
        <f t="shared" si="95"/>
        <v>0</v>
      </c>
      <c r="HYJ6" s="140">
        <f t="shared" si="95"/>
        <v>0</v>
      </c>
      <c r="HYK6" s="140">
        <f t="shared" si="95"/>
        <v>0</v>
      </c>
      <c r="HYL6" s="140">
        <f t="shared" si="95"/>
        <v>0</v>
      </c>
      <c r="HYM6" s="140">
        <f t="shared" si="95"/>
        <v>0</v>
      </c>
      <c r="HYN6" s="140">
        <f t="shared" si="95"/>
        <v>0</v>
      </c>
      <c r="HYO6" s="140">
        <f t="shared" si="95"/>
        <v>0</v>
      </c>
      <c r="HYP6" s="140">
        <f t="shared" si="95"/>
        <v>0</v>
      </c>
      <c r="HYQ6" s="140">
        <f t="shared" si="95"/>
        <v>0</v>
      </c>
      <c r="HYR6" s="140">
        <f t="shared" si="95"/>
        <v>0</v>
      </c>
      <c r="HYS6" s="140">
        <f t="shared" si="95"/>
        <v>0</v>
      </c>
      <c r="HYT6" s="140">
        <f t="shared" si="95"/>
        <v>0</v>
      </c>
      <c r="HYU6" s="140">
        <f t="shared" si="95"/>
        <v>0</v>
      </c>
      <c r="HYV6" s="140">
        <f t="shared" si="95"/>
        <v>0</v>
      </c>
      <c r="HYW6" s="140">
        <f t="shared" si="95"/>
        <v>0</v>
      </c>
      <c r="HYX6" s="140">
        <f t="shared" si="95"/>
        <v>0</v>
      </c>
      <c r="HYY6" s="140">
        <f t="shared" si="95"/>
        <v>0</v>
      </c>
      <c r="HYZ6" s="140">
        <f t="shared" si="95"/>
        <v>0</v>
      </c>
      <c r="HZA6" s="140">
        <f t="shared" si="95"/>
        <v>0</v>
      </c>
      <c r="HZB6" s="140">
        <f t="shared" si="95"/>
        <v>0</v>
      </c>
      <c r="HZC6" s="140">
        <f t="shared" si="95"/>
        <v>0</v>
      </c>
      <c r="HZD6" s="140">
        <f t="shared" si="95"/>
        <v>0</v>
      </c>
      <c r="HZE6" s="140">
        <f t="shared" si="95"/>
        <v>0</v>
      </c>
      <c r="HZF6" s="140">
        <f t="shared" si="95"/>
        <v>0</v>
      </c>
      <c r="HZG6" s="140">
        <f t="shared" si="95"/>
        <v>0</v>
      </c>
      <c r="HZH6" s="140">
        <f t="shared" si="95"/>
        <v>0</v>
      </c>
      <c r="HZI6" s="140">
        <f t="shared" si="95"/>
        <v>0</v>
      </c>
      <c r="HZJ6" s="140">
        <f t="shared" si="95"/>
        <v>0</v>
      </c>
      <c r="HZK6" s="140">
        <f t="shared" si="95"/>
        <v>0</v>
      </c>
      <c r="HZL6" s="140">
        <f t="shared" si="95"/>
        <v>0</v>
      </c>
      <c r="HZM6" s="140">
        <f t="shared" si="95"/>
        <v>0</v>
      </c>
      <c r="HZN6" s="140">
        <f t="shared" si="95"/>
        <v>0</v>
      </c>
      <c r="HZO6" s="140">
        <f t="shared" si="95"/>
        <v>0</v>
      </c>
      <c r="HZP6" s="140">
        <f t="shared" si="95"/>
        <v>0</v>
      </c>
      <c r="HZQ6" s="140">
        <f t="shared" si="95"/>
        <v>0</v>
      </c>
      <c r="HZR6" s="140">
        <f t="shared" si="95"/>
        <v>0</v>
      </c>
      <c r="HZS6" s="140">
        <f t="shared" si="95"/>
        <v>0</v>
      </c>
      <c r="HZT6" s="140">
        <f t="shared" si="95"/>
        <v>0</v>
      </c>
      <c r="HZU6" s="140">
        <f t="shared" si="95"/>
        <v>0</v>
      </c>
      <c r="HZV6" s="140">
        <f t="shared" si="95"/>
        <v>0</v>
      </c>
      <c r="HZW6" s="140">
        <f t="shared" si="95"/>
        <v>0</v>
      </c>
      <c r="HZX6" s="140">
        <f t="shared" si="95"/>
        <v>0</v>
      </c>
      <c r="HZY6" s="140">
        <f t="shared" si="95"/>
        <v>0</v>
      </c>
      <c r="HZZ6" s="140">
        <f t="shared" si="95"/>
        <v>0</v>
      </c>
      <c r="IAA6" s="140">
        <f t="shared" si="95"/>
        <v>0</v>
      </c>
      <c r="IAB6" s="140">
        <f t="shared" si="95"/>
        <v>0</v>
      </c>
      <c r="IAC6" s="140">
        <f t="shared" si="95"/>
        <v>0</v>
      </c>
      <c r="IAD6" s="140">
        <f t="shared" si="95"/>
        <v>0</v>
      </c>
      <c r="IAE6" s="140">
        <f t="shared" si="95"/>
        <v>0</v>
      </c>
      <c r="IAF6" s="140">
        <f t="shared" si="95"/>
        <v>0</v>
      </c>
      <c r="IAG6" s="140">
        <f t="shared" si="95"/>
        <v>0</v>
      </c>
      <c r="IAH6" s="140">
        <f t="shared" si="95"/>
        <v>0</v>
      </c>
      <c r="IAI6" s="140">
        <f t="shared" ref="IAI6:ICT6" si="96">SUM(IAI7:IAI58)</f>
        <v>0</v>
      </c>
      <c r="IAJ6" s="140">
        <f t="shared" si="96"/>
        <v>0</v>
      </c>
      <c r="IAK6" s="140">
        <f t="shared" si="96"/>
        <v>0</v>
      </c>
      <c r="IAL6" s="140">
        <f t="shared" si="96"/>
        <v>0</v>
      </c>
      <c r="IAM6" s="140">
        <f t="shared" si="96"/>
        <v>0</v>
      </c>
      <c r="IAN6" s="140">
        <f t="shared" si="96"/>
        <v>0</v>
      </c>
      <c r="IAO6" s="140">
        <f t="shared" si="96"/>
        <v>0</v>
      </c>
      <c r="IAP6" s="140">
        <f t="shared" si="96"/>
        <v>0</v>
      </c>
      <c r="IAQ6" s="140">
        <f t="shared" si="96"/>
        <v>0</v>
      </c>
      <c r="IAR6" s="140">
        <f t="shared" si="96"/>
        <v>0</v>
      </c>
      <c r="IAS6" s="140">
        <f t="shared" si="96"/>
        <v>0</v>
      </c>
      <c r="IAT6" s="140">
        <f t="shared" si="96"/>
        <v>0</v>
      </c>
      <c r="IAU6" s="140">
        <f t="shared" si="96"/>
        <v>0</v>
      </c>
      <c r="IAV6" s="140">
        <f t="shared" si="96"/>
        <v>0</v>
      </c>
      <c r="IAW6" s="140">
        <f t="shared" si="96"/>
        <v>0</v>
      </c>
      <c r="IAX6" s="140">
        <f t="shared" si="96"/>
        <v>0</v>
      </c>
      <c r="IAY6" s="140">
        <f t="shared" si="96"/>
        <v>0</v>
      </c>
      <c r="IAZ6" s="140">
        <f t="shared" si="96"/>
        <v>0</v>
      </c>
      <c r="IBA6" s="140">
        <f t="shared" si="96"/>
        <v>0</v>
      </c>
      <c r="IBB6" s="140">
        <f t="shared" si="96"/>
        <v>0</v>
      </c>
      <c r="IBC6" s="140">
        <f t="shared" si="96"/>
        <v>0</v>
      </c>
      <c r="IBD6" s="140">
        <f t="shared" si="96"/>
        <v>0</v>
      </c>
      <c r="IBE6" s="140">
        <f t="shared" si="96"/>
        <v>0</v>
      </c>
      <c r="IBF6" s="140">
        <f t="shared" si="96"/>
        <v>0</v>
      </c>
      <c r="IBG6" s="140">
        <f t="shared" si="96"/>
        <v>0</v>
      </c>
      <c r="IBH6" s="140">
        <f t="shared" si="96"/>
        <v>0</v>
      </c>
      <c r="IBI6" s="140">
        <f t="shared" si="96"/>
        <v>0</v>
      </c>
      <c r="IBJ6" s="140">
        <f t="shared" si="96"/>
        <v>0</v>
      </c>
      <c r="IBK6" s="140">
        <f t="shared" si="96"/>
        <v>0</v>
      </c>
      <c r="IBL6" s="140">
        <f t="shared" si="96"/>
        <v>0</v>
      </c>
      <c r="IBM6" s="140">
        <f t="shared" si="96"/>
        <v>0</v>
      </c>
      <c r="IBN6" s="140">
        <f t="shared" si="96"/>
        <v>0</v>
      </c>
      <c r="IBO6" s="140">
        <f t="shared" si="96"/>
        <v>0</v>
      </c>
      <c r="IBP6" s="140">
        <f t="shared" si="96"/>
        <v>0</v>
      </c>
      <c r="IBQ6" s="140">
        <f t="shared" si="96"/>
        <v>0</v>
      </c>
      <c r="IBR6" s="140">
        <f t="shared" si="96"/>
        <v>0</v>
      </c>
      <c r="IBS6" s="140">
        <f t="shared" si="96"/>
        <v>0</v>
      </c>
      <c r="IBT6" s="140">
        <f t="shared" si="96"/>
        <v>0</v>
      </c>
      <c r="IBU6" s="140">
        <f t="shared" si="96"/>
        <v>0</v>
      </c>
      <c r="IBV6" s="140">
        <f t="shared" si="96"/>
        <v>0</v>
      </c>
      <c r="IBW6" s="140">
        <f t="shared" si="96"/>
        <v>0</v>
      </c>
      <c r="IBX6" s="140">
        <f t="shared" si="96"/>
        <v>0</v>
      </c>
      <c r="IBY6" s="140">
        <f t="shared" si="96"/>
        <v>0</v>
      </c>
      <c r="IBZ6" s="140">
        <f t="shared" si="96"/>
        <v>0</v>
      </c>
      <c r="ICA6" s="140">
        <f t="shared" si="96"/>
        <v>0</v>
      </c>
      <c r="ICB6" s="140">
        <f t="shared" si="96"/>
        <v>0</v>
      </c>
      <c r="ICC6" s="140">
        <f t="shared" si="96"/>
        <v>0</v>
      </c>
      <c r="ICD6" s="140">
        <f t="shared" si="96"/>
        <v>0</v>
      </c>
      <c r="ICE6" s="140">
        <f t="shared" si="96"/>
        <v>0</v>
      </c>
      <c r="ICF6" s="140">
        <f t="shared" si="96"/>
        <v>0</v>
      </c>
      <c r="ICG6" s="140">
        <f t="shared" si="96"/>
        <v>0</v>
      </c>
      <c r="ICH6" s="140">
        <f t="shared" si="96"/>
        <v>0</v>
      </c>
      <c r="ICI6" s="140">
        <f t="shared" si="96"/>
        <v>0</v>
      </c>
      <c r="ICJ6" s="140">
        <f t="shared" si="96"/>
        <v>0</v>
      </c>
      <c r="ICK6" s="140">
        <f t="shared" si="96"/>
        <v>0</v>
      </c>
      <c r="ICL6" s="140">
        <f t="shared" si="96"/>
        <v>0</v>
      </c>
      <c r="ICM6" s="140">
        <f t="shared" si="96"/>
        <v>0</v>
      </c>
      <c r="ICN6" s="140">
        <f t="shared" si="96"/>
        <v>0</v>
      </c>
      <c r="ICO6" s="140">
        <f t="shared" si="96"/>
        <v>0</v>
      </c>
      <c r="ICP6" s="140">
        <f t="shared" si="96"/>
        <v>0</v>
      </c>
      <c r="ICQ6" s="140">
        <f t="shared" si="96"/>
        <v>0</v>
      </c>
      <c r="ICR6" s="140">
        <f t="shared" si="96"/>
        <v>0</v>
      </c>
      <c r="ICS6" s="140">
        <f t="shared" si="96"/>
        <v>0</v>
      </c>
      <c r="ICT6" s="140">
        <f t="shared" si="96"/>
        <v>0</v>
      </c>
      <c r="ICU6" s="140">
        <f t="shared" ref="ICU6:IFF6" si="97">SUM(ICU7:ICU58)</f>
        <v>0</v>
      </c>
      <c r="ICV6" s="140">
        <f t="shared" si="97"/>
        <v>0</v>
      </c>
      <c r="ICW6" s="140">
        <f t="shared" si="97"/>
        <v>0</v>
      </c>
      <c r="ICX6" s="140">
        <f t="shared" si="97"/>
        <v>0</v>
      </c>
      <c r="ICY6" s="140">
        <f t="shared" si="97"/>
        <v>0</v>
      </c>
      <c r="ICZ6" s="140">
        <f t="shared" si="97"/>
        <v>0</v>
      </c>
      <c r="IDA6" s="140">
        <f t="shared" si="97"/>
        <v>0</v>
      </c>
      <c r="IDB6" s="140">
        <f t="shared" si="97"/>
        <v>0</v>
      </c>
      <c r="IDC6" s="140">
        <f t="shared" si="97"/>
        <v>0</v>
      </c>
      <c r="IDD6" s="140">
        <f t="shared" si="97"/>
        <v>0</v>
      </c>
      <c r="IDE6" s="140">
        <f t="shared" si="97"/>
        <v>0</v>
      </c>
      <c r="IDF6" s="140">
        <f t="shared" si="97"/>
        <v>0</v>
      </c>
      <c r="IDG6" s="140">
        <f t="shared" si="97"/>
        <v>0</v>
      </c>
      <c r="IDH6" s="140">
        <f t="shared" si="97"/>
        <v>0</v>
      </c>
      <c r="IDI6" s="140">
        <f t="shared" si="97"/>
        <v>0</v>
      </c>
      <c r="IDJ6" s="140">
        <f t="shared" si="97"/>
        <v>0</v>
      </c>
      <c r="IDK6" s="140">
        <f t="shared" si="97"/>
        <v>0</v>
      </c>
      <c r="IDL6" s="140">
        <f t="shared" si="97"/>
        <v>0</v>
      </c>
      <c r="IDM6" s="140">
        <f t="shared" si="97"/>
        <v>0</v>
      </c>
      <c r="IDN6" s="140">
        <f t="shared" si="97"/>
        <v>0</v>
      </c>
      <c r="IDO6" s="140">
        <f t="shared" si="97"/>
        <v>0</v>
      </c>
      <c r="IDP6" s="140">
        <f t="shared" si="97"/>
        <v>0</v>
      </c>
      <c r="IDQ6" s="140">
        <f t="shared" si="97"/>
        <v>0</v>
      </c>
      <c r="IDR6" s="140">
        <f t="shared" si="97"/>
        <v>0</v>
      </c>
      <c r="IDS6" s="140">
        <f t="shared" si="97"/>
        <v>0</v>
      </c>
      <c r="IDT6" s="140">
        <f t="shared" si="97"/>
        <v>0</v>
      </c>
      <c r="IDU6" s="140">
        <f t="shared" si="97"/>
        <v>0</v>
      </c>
      <c r="IDV6" s="140">
        <f t="shared" si="97"/>
        <v>0</v>
      </c>
      <c r="IDW6" s="140">
        <f t="shared" si="97"/>
        <v>0</v>
      </c>
      <c r="IDX6" s="140">
        <f t="shared" si="97"/>
        <v>0</v>
      </c>
      <c r="IDY6" s="140">
        <f t="shared" si="97"/>
        <v>0</v>
      </c>
      <c r="IDZ6" s="140">
        <f t="shared" si="97"/>
        <v>0</v>
      </c>
      <c r="IEA6" s="140">
        <f t="shared" si="97"/>
        <v>0</v>
      </c>
      <c r="IEB6" s="140">
        <f t="shared" si="97"/>
        <v>0</v>
      </c>
      <c r="IEC6" s="140">
        <f t="shared" si="97"/>
        <v>0</v>
      </c>
      <c r="IED6" s="140">
        <f t="shared" si="97"/>
        <v>0</v>
      </c>
      <c r="IEE6" s="140">
        <f t="shared" si="97"/>
        <v>0</v>
      </c>
      <c r="IEF6" s="140">
        <f t="shared" si="97"/>
        <v>0</v>
      </c>
      <c r="IEG6" s="140">
        <f t="shared" si="97"/>
        <v>0</v>
      </c>
      <c r="IEH6" s="140">
        <f t="shared" si="97"/>
        <v>0</v>
      </c>
      <c r="IEI6" s="140">
        <f t="shared" si="97"/>
        <v>0</v>
      </c>
      <c r="IEJ6" s="140">
        <f t="shared" si="97"/>
        <v>0</v>
      </c>
      <c r="IEK6" s="140">
        <f t="shared" si="97"/>
        <v>0</v>
      </c>
      <c r="IEL6" s="140">
        <f t="shared" si="97"/>
        <v>0</v>
      </c>
      <c r="IEM6" s="140">
        <f t="shared" si="97"/>
        <v>0</v>
      </c>
      <c r="IEN6" s="140">
        <f t="shared" si="97"/>
        <v>0</v>
      </c>
      <c r="IEO6" s="140">
        <f t="shared" si="97"/>
        <v>0</v>
      </c>
      <c r="IEP6" s="140">
        <f t="shared" si="97"/>
        <v>0</v>
      </c>
      <c r="IEQ6" s="140">
        <f t="shared" si="97"/>
        <v>0</v>
      </c>
      <c r="IER6" s="140">
        <f t="shared" si="97"/>
        <v>0</v>
      </c>
      <c r="IES6" s="140">
        <f t="shared" si="97"/>
        <v>0</v>
      </c>
      <c r="IET6" s="140">
        <f t="shared" si="97"/>
        <v>0</v>
      </c>
      <c r="IEU6" s="140">
        <f t="shared" si="97"/>
        <v>0</v>
      </c>
      <c r="IEV6" s="140">
        <f t="shared" si="97"/>
        <v>0</v>
      </c>
      <c r="IEW6" s="140">
        <f t="shared" si="97"/>
        <v>0</v>
      </c>
      <c r="IEX6" s="140">
        <f t="shared" si="97"/>
        <v>0</v>
      </c>
      <c r="IEY6" s="140">
        <f t="shared" si="97"/>
        <v>0</v>
      </c>
      <c r="IEZ6" s="140">
        <f t="shared" si="97"/>
        <v>0</v>
      </c>
      <c r="IFA6" s="140">
        <f t="shared" si="97"/>
        <v>0</v>
      </c>
      <c r="IFB6" s="140">
        <f t="shared" si="97"/>
        <v>0</v>
      </c>
      <c r="IFC6" s="140">
        <f t="shared" si="97"/>
        <v>0</v>
      </c>
      <c r="IFD6" s="140">
        <f t="shared" si="97"/>
        <v>0</v>
      </c>
      <c r="IFE6" s="140">
        <f t="shared" si="97"/>
        <v>0</v>
      </c>
      <c r="IFF6" s="140">
        <f t="shared" si="97"/>
        <v>0</v>
      </c>
      <c r="IFG6" s="140">
        <f t="shared" ref="IFG6:IHR6" si="98">SUM(IFG7:IFG58)</f>
        <v>0</v>
      </c>
      <c r="IFH6" s="140">
        <f t="shared" si="98"/>
        <v>0</v>
      </c>
      <c r="IFI6" s="140">
        <f t="shared" si="98"/>
        <v>0</v>
      </c>
      <c r="IFJ6" s="140">
        <f t="shared" si="98"/>
        <v>0</v>
      </c>
      <c r="IFK6" s="140">
        <f t="shared" si="98"/>
        <v>0</v>
      </c>
      <c r="IFL6" s="140">
        <f t="shared" si="98"/>
        <v>0</v>
      </c>
      <c r="IFM6" s="140">
        <f t="shared" si="98"/>
        <v>0</v>
      </c>
      <c r="IFN6" s="140">
        <f t="shared" si="98"/>
        <v>0</v>
      </c>
      <c r="IFO6" s="140">
        <f t="shared" si="98"/>
        <v>0</v>
      </c>
      <c r="IFP6" s="140">
        <f t="shared" si="98"/>
        <v>0</v>
      </c>
      <c r="IFQ6" s="140">
        <f t="shared" si="98"/>
        <v>0</v>
      </c>
      <c r="IFR6" s="140">
        <f t="shared" si="98"/>
        <v>0</v>
      </c>
      <c r="IFS6" s="140">
        <f t="shared" si="98"/>
        <v>0</v>
      </c>
      <c r="IFT6" s="140">
        <f t="shared" si="98"/>
        <v>0</v>
      </c>
      <c r="IFU6" s="140">
        <f t="shared" si="98"/>
        <v>0</v>
      </c>
      <c r="IFV6" s="140">
        <f t="shared" si="98"/>
        <v>0</v>
      </c>
      <c r="IFW6" s="140">
        <f t="shared" si="98"/>
        <v>0</v>
      </c>
      <c r="IFX6" s="140">
        <f t="shared" si="98"/>
        <v>0</v>
      </c>
      <c r="IFY6" s="140">
        <f t="shared" si="98"/>
        <v>0</v>
      </c>
      <c r="IFZ6" s="140">
        <f t="shared" si="98"/>
        <v>0</v>
      </c>
      <c r="IGA6" s="140">
        <f t="shared" si="98"/>
        <v>0</v>
      </c>
      <c r="IGB6" s="140">
        <f t="shared" si="98"/>
        <v>0</v>
      </c>
      <c r="IGC6" s="140">
        <f t="shared" si="98"/>
        <v>0</v>
      </c>
      <c r="IGD6" s="140">
        <f t="shared" si="98"/>
        <v>0</v>
      </c>
      <c r="IGE6" s="140">
        <f t="shared" si="98"/>
        <v>0</v>
      </c>
      <c r="IGF6" s="140">
        <f t="shared" si="98"/>
        <v>0</v>
      </c>
      <c r="IGG6" s="140">
        <f t="shared" si="98"/>
        <v>0</v>
      </c>
      <c r="IGH6" s="140">
        <f t="shared" si="98"/>
        <v>0</v>
      </c>
      <c r="IGI6" s="140">
        <f t="shared" si="98"/>
        <v>0</v>
      </c>
      <c r="IGJ6" s="140">
        <f t="shared" si="98"/>
        <v>0</v>
      </c>
      <c r="IGK6" s="140">
        <f t="shared" si="98"/>
        <v>0</v>
      </c>
      <c r="IGL6" s="140">
        <f t="shared" si="98"/>
        <v>0</v>
      </c>
      <c r="IGM6" s="140">
        <f t="shared" si="98"/>
        <v>0</v>
      </c>
      <c r="IGN6" s="140">
        <f t="shared" si="98"/>
        <v>0</v>
      </c>
      <c r="IGO6" s="140">
        <f t="shared" si="98"/>
        <v>0</v>
      </c>
      <c r="IGP6" s="140">
        <f t="shared" si="98"/>
        <v>0</v>
      </c>
      <c r="IGQ6" s="140">
        <f t="shared" si="98"/>
        <v>0</v>
      </c>
      <c r="IGR6" s="140">
        <f t="shared" si="98"/>
        <v>0</v>
      </c>
      <c r="IGS6" s="140">
        <f t="shared" si="98"/>
        <v>0</v>
      </c>
      <c r="IGT6" s="140">
        <f t="shared" si="98"/>
        <v>0</v>
      </c>
      <c r="IGU6" s="140">
        <f t="shared" si="98"/>
        <v>0</v>
      </c>
      <c r="IGV6" s="140">
        <f t="shared" si="98"/>
        <v>0</v>
      </c>
      <c r="IGW6" s="140">
        <f t="shared" si="98"/>
        <v>0</v>
      </c>
      <c r="IGX6" s="140">
        <f t="shared" si="98"/>
        <v>0</v>
      </c>
      <c r="IGY6" s="140">
        <f t="shared" si="98"/>
        <v>0</v>
      </c>
      <c r="IGZ6" s="140">
        <f t="shared" si="98"/>
        <v>0</v>
      </c>
      <c r="IHA6" s="140">
        <f t="shared" si="98"/>
        <v>0</v>
      </c>
      <c r="IHB6" s="140">
        <f t="shared" si="98"/>
        <v>0</v>
      </c>
      <c r="IHC6" s="140">
        <f t="shared" si="98"/>
        <v>0</v>
      </c>
      <c r="IHD6" s="140">
        <f t="shared" si="98"/>
        <v>0</v>
      </c>
      <c r="IHE6" s="140">
        <f t="shared" si="98"/>
        <v>0</v>
      </c>
      <c r="IHF6" s="140">
        <f t="shared" si="98"/>
        <v>0</v>
      </c>
      <c r="IHG6" s="140">
        <f t="shared" si="98"/>
        <v>0</v>
      </c>
      <c r="IHH6" s="140">
        <f t="shared" si="98"/>
        <v>0</v>
      </c>
      <c r="IHI6" s="140">
        <f t="shared" si="98"/>
        <v>0</v>
      </c>
      <c r="IHJ6" s="140">
        <f t="shared" si="98"/>
        <v>0</v>
      </c>
      <c r="IHK6" s="140">
        <f t="shared" si="98"/>
        <v>0</v>
      </c>
      <c r="IHL6" s="140">
        <f t="shared" si="98"/>
        <v>0</v>
      </c>
      <c r="IHM6" s="140">
        <f t="shared" si="98"/>
        <v>0</v>
      </c>
      <c r="IHN6" s="140">
        <f t="shared" si="98"/>
        <v>0</v>
      </c>
      <c r="IHO6" s="140">
        <f t="shared" si="98"/>
        <v>0</v>
      </c>
      <c r="IHP6" s="140">
        <f t="shared" si="98"/>
        <v>0</v>
      </c>
      <c r="IHQ6" s="140">
        <f t="shared" si="98"/>
        <v>0</v>
      </c>
      <c r="IHR6" s="140">
        <f t="shared" si="98"/>
        <v>0</v>
      </c>
      <c r="IHS6" s="140">
        <f t="shared" ref="IHS6:IKD6" si="99">SUM(IHS7:IHS58)</f>
        <v>0</v>
      </c>
      <c r="IHT6" s="140">
        <f t="shared" si="99"/>
        <v>0</v>
      </c>
      <c r="IHU6" s="140">
        <f t="shared" si="99"/>
        <v>0</v>
      </c>
      <c r="IHV6" s="140">
        <f t="shared" si="99"/>
        <v>0</v>
      </c>
      <c r="IHW6" s="140">
        <f t="shared" si="99"/>
        <v>0</v>
      </c>
      <c r="IHX6" s="140">
        <f t="shared" si="99"/>
        <v>0</v>
      </c>
      <c r="IHY6" s="140">
        <f t="shared" si="99"/>
        <v>0</v>
      </c>
      <c r="IHZ6" s="140">
        <f t="shared" si="99"/>
        <v>0</v>
      </c>
      <c r="IIA6" s="140">
        <f t="shared" si="99"/>
        <v>0</v>
      </c>
      <c r="IIB6" s="140">
        <f t="shared" si="99"/>
        <v>0</v>
      </c>
      <c r="IIC6" s="140">
        <f t="shared" si="99"/>
        <v>0</v>
      </c>
      <c r="IID6" s="140">
        <f t="shared" si="99"/>
        <v>0</v>
      </c>
      <c r="IIE6" s="140">
        <f t="shared" si="99"/>
        <v>0</v>
      </c>
      <c r="IIF6" s="140">
        <f t="shared" si="99"/>
        <v>0</v>
      </c>
      <c r="IIG6" s="140">
        <f t="shared" si="99"/>
        <v>0</v>
      </c>
      <c r="IIH6" s="140">
        <f t="shared" si="99"/>
        <v>0</v>
      </c>
      <c r="III6" s="140">
        <f t="shared" si="99"/>
        <v>0</v>
      </c>
      <c r="IIJ6" s="140">
        <f t="shared" si="99"/>
        <v>0</v>
      </c>
      <c r="IIK6" s="140">
        <f t="shared" si="99"/>
        <v>0</v>
      </c>
      <c r="IIL6" s="140">
        <f t="shared" si="99"/>
        <v>0</v>
      </c>
      <c r="IIM6" s="140">
        <f t="shared" si="99"/>
        <v>0</v>
      </c>
      <c r="IIN6" s="140">
        <f t="shared" si="99"/>
        <v>0</v>
      </c>
      <c r="IIO6" s="140">
        <f t="shared" si="99"/>
        <v>0</v>
      </c>
      <c r="IIP6" s="140">
        <f t="shared" si="99"/>
        <v>0</v>
      </c>
      <c r="IIQ6" s="140">
        <f t="shared" si="99"/>
        <v>0</v>
      </c>
      <c r="IIR6" s="140">
        <f t="shared" si="99"/>
        <v>0</v>
      </c>
      <c r="IIS6" s="140">
        <f t="shared" si="99"/>
        <v>0</v>
      </c>
      <c r="IIT6" s="140">
        <f t="shared" si="99"/>
        <v>0</v>
      </c>
      <c r="IIU6" s="140">
        <f t="shared" si="99"/>
        <v>0</v>
      </c>
      <c r="IIV6" s="140">
        <f t="shared" si="99"/>
        <v>0</v>
      </c>
      <c r="IIW6" s="140">
        <f t="shared" si="99"/>
        <v>0</v>
      </c>
      <c r="IIX6" s="140">
        <f t="shared" si="99"/>
        <v>0</v>
      </c>
      <c r="IIY6" s="140">
        <f t="shared" si="99"/>
        <v>0</v>
      </c>
      <c r="IIZ6" s="140">
        <f t="shared" si="99"/>
        <v>0</v>
      </c>
      <c r="IJA6" s="140">
        <f t="shared" si="99"/>
        <v>0</v>
      </c>
      <c r="IJB6" s="140">
        <f t="shared" si="99"/>
        <v>0</v>
      </c>
      <c r="IJC6" s="140">
        <f t="shared" si="99"/>
        <v>0</v>
      </c>
      <c r="IJD6" s="140">
        <f t="shared" si="99"/>
        <v>0</v>
      </c>
      <c r="IJE6" s="140">
        <f t="shared" si="99"/>
        <v>0</v>
      </c>
      <c r="IJF6" s="140">
        <f t="shared" si="99"/>
        <v>0</v>
      </c>
      <c r="IJG6" s="140">
        <f t="shared" si="99"/>
        <v>0</v>
      </c>
      <c r="IJH6" s="140">
        <f t="shared" si="99"/>
        <v>0</v>
      </c>
      <c r="IJI6" s="140">
        <f t="shared" si="99"/>
        <v>0</v>
      </c>
      <c r="IJJ6" s="140">
        <f t="shared" si="99"/>
        <v>0</v>
      </c>
      <c r="IJK6" s="140">
        <f t="shared" si="99"/>
        <v>0</v>
      </c>
      <c r="IJL6" s="140">
        <f t="shared" si="99"/>
        <v>0</v>
      </c>
      <c r="IJM6" s="140">
        <f t="shared" si="99"/>
        <v>0</v>
      </c>
      <c r="IJN6" s="140">
        <f t="shared" si="99"/>
        <v>0</v>
      </c>
      <c r="IJO6" s="140">
        <f t="shared" si="99"/>
        <v>0</v>
      </c>
      <c r="IJP6" s="140">
        <f t="shared" si="99"/>
        <v>0</v>
      </c>
      <c r="IJQ6" s="140">
        <f t="shared" si="99"/>
        <v>0</v>
      </c>
      <c r="IJR6" s="140">
        <f t="shared" si="99"/>
        <v>0</v>
      </c>
      <c r="IJS6" s="140">
        <f t="shared" si="99"/>
        <v>0</v>
      </c>
      <c r="IJT6" s="140">
        <f t="shared" si="99"/>
        <v>0</v>
      </c>
      <c r="IJU6" s="140">
        <f t="shared" si="99"/>
        <v>0</v>
      </c>
      <c r="IJV6" s="140">
        <f t="shared" si="99"/>
        <v>0</v>
      </c>
      <c r="IJW6" s="140">
        <f t="shared" si="99"/>
        <v>0</v>
      </c>
      <c r="IJX6" s="140">
        <f t="shared" si="99"/>
        <v>0</v>
      </c>
      <c r="IJY6" s="140">
        <f t="shared" si="99"/>
        <v>0</v>
      </c>
      <c r="IJZ6" s="140">
        <f t="shared" si="99"/>
        <v>0</v>
      </c>
      <c r="IKA6" s="140">
        <f t="shared" si="99"/>
        <v>0</v>
      </c>
      <c r="IKB6" s="140">
        <f t="shared" si="99"/>
        <v>0</v>
      </c>
      <c r="IKC6" s="140">
        <f t="shared" si="99"/>
        <v>0</v>
      </c>
      <c r="IKD6" s="140">
        <f t="shared" si="99"/>
        <v>0</v>
      </c>
      <c r="IKE6" s="140">
        <f t="shared" ref="IKE6:IMP6" si="100">SUM(IKE7:IKE58)</f>
        <v>0</v>
      </c>
      <c r="IKF6" s="140">
        <f t="shared" si="100"/>
        <v>0</v>
      </c>
      <c r="IKG6" s="140">
        <f t="shared" si="100"/>
        <v>0</v>
      </c>
      <c r="IKH6" s="140">
        <f t="shared" si="100"/>
        <v>0</v>
      </c>
      <c r="IKI6" s="140">
        <f t="shared" si="100"/>
        <v>0</v>
      </c>
      <c r="IKJ6" s="140">
        <f t="shared" si="100"/>
        <v>0</v>
      </c>
      <c r="IKK6" s="140">
        <f t="shared" si="100"/>
        <v>0</v>
      </c>
      <c r="IKL6" s="140">
        <f t="shared" si="100"/>
        <v>0</v>
      </c>
      <c r="IKM6" s="140">
        <f t="shared" si="100"/>
        <v>0</v>
      </c>
      <c r="IKN6" s="140">
        <f t="shared" si="100"/>
        <v>0</v>
      </c>
      <c r="IKO6" s="140">
        <f t="shared" si="100"/>
        <v>0</v>
      </c>
      <c r="IKP6" s="140">
        <f t="shared" si="100"/>
        <v>0</v>
      </c>
      <c r="IKQ6" s="140">
        <f t="shared" si="100"/>
        <v>0</v>
      </c>
      <c r="IKR6" s="140">
        <f t="shared" si="100"/>
        <v>0</v>
      </c>
      <c r="IKS6" s="140">
        <f t="shared" si="100"/>
        <v>0</v>
      </c>
      <c r="IKT6" s="140">
        <f t="shared" si="100"/>
        <v>0</v>
      </c>
      <c r="IKU6" s="140">
        <f t="shared" si="100"/>
        <v>0</v>
      </c>
      <c r="IKV6" s="140">
        <f t="shared" si="100"/>
        <v>0</v>
      </c>
      <c r="IKW6" s="140">
        <f t="shared" si="100"/>
        <v>0</v>
      </c>
      <c r="IKX6" s="140">
        <f t="shared" si="100"/>
        <v>0</v>
      </c>
      <c r="IKY6" s="140">
        <f t="shared" si="100"/>
        <v>0</v>
      </c>
      <c r="IKZ6" s="140">
        <f t="shared" si="100"/>
        <v>0</v>
      </c>
      <c r="ILA6" s="140">
        <f t="shared" si="100"/>
        <v>0</v>
      </c>
      <c r="ILB6" s="140">
        <f t="shared" si="100"/>
        <v>0</v>
      </c>
      <c r="ILC6" s="140">
        <f t="shared" si="100"/>
        <v>0</v>
      </c>
      <c r="ILD6" s="140">
        <f t="shared" si="100"/>
        <v>0</v>
      </c>
      <c r="ILE6" s="140">
        <f t="shared" si="100"/>
        <v>0</v>
      </c>
      <c r="ILF6" s="140">
        <f t="shared" si="100"/>
        <v>0</v>
      </c>
      <c r="ILG6" s="140">
        <f t="shared" si="100"/>
        <v>0</v>
      </c>
      <c r="ILH6" s="140">
        <f t="shared" si="100"/>
        <v>0</v>
      </c>
      <c r="ILI6" s="140">
        <f t="shared" si="100"/>
        <v>0</v>
      </c>
      <c r="ILJ6" s="140">
        <f t="shared" si="100"/>
        <v>0</v>
      </c>
      <c r="ILK6" s="140">
        <f t="shared" si="100"/>
        <v>0</v>
      </c>
      <c r="ILL6" s="140">
        <f t="shared" si="100"/>
        <v>0</v>
      </c>
      <c r="ILM6" s="140">
        <f t="shared" si="100"/>
        <v>0</v>
      </c>
      <c r="ILN6" s="140">
        <f t="shared" si="100"/>
        <v>0</v>
      </c>
      <c r="ILO6" s="140">
        <f t="shared" si="100"/>
        <v>0</v>
      </c>
      <c r="ILP6" s="140">
        <f t="shared" si="100"/>
        <v>0</v>
      </c>
      <c r="ILQ6" s="140">
        <f t="shared" si="100"/>
        <v>0</v>
      </c>
      <c r="ILR6" s="140">
        <f t="shared" si="100"/>
        <v>0</v>
      </c>
      <c r="ILS6" s="140">
        <f t="shared" si="100"/>
        <v>0</v>
      </c>
      <c r="ILT6" s="140">
        <f t="shared" si="100"/>
        <v>0</v>
      </c>
      <c r="ILU6" s="140">
        <f t="shared" si="100"/>
        <v>0</v>
      </c>
      <c r="ILV6" s="140">
        <f t="shared" si="100"/>
        <v>0</v>
      </c>
      <c r="ILW6" s="140">
        <f t="shared" si="100"/>
        <v>0</v>
      </c>
      <c r="ILX6" s="140">
        <f t="shared" si="100"/>
        <v>0</v>
      </c>
      <c r="ILY6" s="140">
        <f t="shared" si="100"/>
        <v>0</v>
      </c>
      <c r="ILZ6" s="140">
        <f t="shared" si="100"/>
        <v>0</v>
      </c>
      <c r="IMA6" s="140">
        <f t="shared" si="100"/>
        <v>0</v>
      </c>
      <c r="IMB6" s="140">
        <f t="shared" si="100"/>
        <v>0</v>
      </c>
      <c r="IMC6" s="140">
        <f t="shared" si="100"/>
        <v>0</v>
      </c>
      <c r="IMD6" s="140">
        <f t="shared" si="100"/>
        <v>0</v>
      </c>
      <c r="IME6" s="140">
        <f t="shared" si="100"/>
        <v>0</v>
      </c>
      <c r="IMF6" s="140">
        <f t="shared" si="100"/>
        <v>0</v>
      </c>
      <c r="IMG6" s="140">
        <f t="shared" si="100"/>
        <v>0</v>
      </c>
      <c r="IMH6" s="140">
        <f t="shared" si="100"/>
        <v>0</v>
      </c>
      <c r="IMI6" s="140">
        <f t="shared" si="100"/>
        <v>0</v>
      </c>
      <c r="IMJ6" s="140">
        <f t="shared" si="100"/>
        <v>0</v>
      </c>
      <c r="IMK6" s="140">
        <f t="shared" si="100"/>
        <v>0</v>
      </c>
      <c r="IML6" s="140">
        <f t="shared" si="100"/>
        <v>0</v>
      </c>
      <c r="IMM6" s="140">
        <f t="shared" si="100"/>
        <v>0</v>
      </c>
      <c r="IMN6" s="140">
        <f t="shared" si="100"/>
        <v>0</v>
      </c>
      <c r="IMO6" s="140">
        <f t="shared" si="100"/>
        <v>0</v>
      </c>
      <c r="IMP6" s="140">
        <f t="shared" si="100"/>
        <v>0</v>
      </c>
      <c r="IMQ6" s="140">
        <f t="shared" ref="IMQ6:IPB6" si="101">SUM(IMQ7:IMQ58)</f>
        <v>0</v>
      </c>
      <c r="IMR6" s="140">
        <f t="shared" si="101"/>
        <v>0</v>
      </c>
      <c r="IMS6" s="140">
        <f t="shared" si="101"/>
        <v>0</v>
      </c>
      <c r="IMT6" s="140">
        <f t="shared" si="101"/>
        <v>0</v>
      </c>
      <c r="IMU6" s="140">
        <f t="shared" si="101"/>
        <v>0</v>
      </c>
      <c r="IMV6" s="140">
        <f t="shared" si="101"/>
        <v>0</v>
      </c>
      <c r="IMW6" s="140">
        <f t="shared" si="101"/>
        <v>0</v>
      </c>
      <c r="IMX6" s="140">
        <f t="shared" si="101"/>
        <v>0</v>
      </c>
      <c r="IMY6" s="140">
        <f t="shared" si="101"/>
        <v>0</v>
      </c>
      <c r="IMZ6" s="140">
        <f t="shared" si="101"/>
        <v>0</v>
      </c>
      <c r="INA6" s="140">
        <f t="shared" si="101"/>
        <v>0</v>
      </c>
      <c r="INB6" s="140">
        <f t="shared" si="101"/>
        <v>0</v>
      </c>
      <c r="INC6" s="140">
        <f t="shared" si="101"/>
        <v>0</v>
      </c>
      <c r="IND6" s="140">
        <f t="shared" si="101"/>
        <v>0</v>
      </c>
      <c r="INE6" s="140">
        <f t="shared" si="101"/>
        <v>0</v>
      </c>
      <c r="INF6" s="140">
        <f t="shared" si="101"/>
        <v>0</v>
      </c>
      <c r="ING6" s="140">
        <f t="shared" si="101"/>
        <v>0</v>
      </c>
      <c r="INH6" s="140">
        <f t="shared" si="101"/>
        <v>0</v>
      </c>
      <c r="INI6" s="140">
        <f t="shared" si="101"/>
        <v>0</v>
      </c>
      <c r="INJ6" s="140">
        <f t="shared" si="101"/>
        <v>0</v>
      </c>
      <c r="INK6" s="140">
        <f t="shared" si="101"/>
        <v>0</v>
      </c>
      <c r="INL6" s="140">
        <f t="shared" si="101"/>
        <v>0</v>
      </c>
      <c r="INM6" s="140">
        <f t="shared" si="101"/>
        <v>0</v>
      </c>
      <c r="INN6" s="140">
        <f t="shared" si="101"/>
        <v>0</v>
      </c>
      <c r="INO6" s="140">
        <f t="shared" si="101"/>
        <v>0</v>
      </c>
      <c r="INP6" s="140">
        <f t="shared" si="101"/>
        <v>0</v>
      </c>
      <c r="INQ6" s="140">
        <f t="shared" si="101"/>
        <v>0</v>
      </c>
      <c r="INR6" s="140">
        <f t="shared" si="101"/>
        <v>0</v>
      </c>
      <c r="INS6" s="140">
        <f t="shared" si="101"/>
        <v>0</v>
      </c>
      <c r="INT6" s="140">
        <f t="shared" si="101"/>
        <v>0</v>
      </c>
      <c r="INU6" s="140">
        <f t="shared" si="101"/>
        <v>0</v>
      </c>
      <c r="INV6" s="140">
        <f t="shared" si="101"/>
        <v>0</v>
      </c>
      <c r="INW6" s="140">
        <f t="shared" si="101"/>
        <v>0</v>
      </c>
      <c r="INX6" s="140">
        <f t="shared" si="101"/>
        <v>0</v>
      </c>
      <c r="INY6" s="140">
        <f t="shared" si="101"/>
        <v>0</v>
      </c>
      <c r="INZ6" s="140">
        <f t="shared" si="101"/>
        <v>0</v>
      </c>
      <c r="IOA6" s="140">
        <f t="shared" si="101"/>
        <v>0</v>
      </c>
      <c r="IOB6" s="140">
        <f t="shared" si="101"/>
        <v>0</v>
      </c>
      <c r="IOC6" s="140">
        <f t="shared" si="101"/>
        <v>0</v>
      </c>
      <c r="IOD6" s="140">
        <f t="shared" si="101"/>
        <v>0</v>
      </c>
      <c r="IOE6" s="140">
        <f t="shared" si="101"/>
        <v>0</v>
      </c>
      <c r="IOF6" s="140">
        <f t="shared" si="101"/>
        <v>0</v>
      </c>
      <c r="IOG6" s="140">
        <f t="shared" si="101"/>
        <v>0</v>
      </c>
      <c r="IOH6" s="140">
        <f t="shared" si="101"/>
        <v>0</v>
      </c>
      <c r="IOI6" s="140">
        <f t="shared" si="101"/>
        <v>0</v>
      </c>
      <c r="IOJ6" s="140">
        <f t="shared" si="101"/>
        <v>0</v>
      </c>
      <c r="IOK6" s="140">
        <f t="shared" si="101"/>
        <v>0</v>
      </c>
      <c r="IOL6" s="140">
        <f t="shared" si="101"/>
        <v>0</v>
      </c>
      <c r="IOM6" s="140">
        <f t="shared" si="101"/>
        <v>0</v>
      </c>
      <c r="ION6" s="140">
        <f t="shared" si="101"/>
        <v>0</v>
      </c>
      <c r="IOO6" s="140">
        <f t="shared" si="101"/>
        <v>0</v>
      </c>
      <c r="IOP6" s="140">
        <f t="shared" si="101"/>
        <v>0</v>
      </c>
      <c r="IOQ6" s="140">
        <f t="shared" si="101"/>
        <v>0</v>
      </c>
      <c r="IOR6" s="140">
        <f t="shared" si="101"/>
        <v>0</v>
      </c>
      <c r="IOS6" s="140">
        <f t="shared" si="101"/>
        <v>0</v>
      </c>
      <c r="IOT6" s="140">
        <f t="shared" si="101"/>
        <v>0</v>
      </c>
      <c r="IOU6" s="140">
        <f t="shared" si="101"/>
        <v>0</v>
      </c>
      <c r="IOV6" s="140">
        <f t="shared" si="101"/>
        <v>0</v>
      </c>
      <c r="IOW6" s="140">
        <f t="shared" si="101"/>
        <v>0</v>
      </c>
      <c r="IOX6" s="140">
        <f t="shared" si="101"/>
        <v>0</v>
      </c>
      <c r="IOY6" s="140">
        <f t="shared" si="101"/>
        <v>0</v>
      </c>
      <c r="IOZ6" s="140">
        <f t="shared" si="101"/>
        <v>0</v>
      </c>
      <c r="IPA6" s="140">
        <f t="shared" si="101"/>
        <v>0</v>
      </c>
      <c r="IPB6" s="140">
        <f t="shared" si="101"/>
        <v>0</v>
      </c>
      <c r="IPC6" s="140">
        <f t="shared" ref="IPC6:IRN6" si="102">SUM(IPC7:IPC58)</f>
        <v>0</v>
      </c>
      <c r="IPD6" s="140">
        <f t="shared" si="102"/>
        <v>0</v>
      </c>
      <c r="IPE6" s="140">
        <f t="shared" si="102"/>
        <v>0</v>
      </c>
      <c r="IPF6" s="140">
        <f t="shared" si="102"/>
        <v>0</v>
      </c>
      <c r="IPG6" s="140">
        <f t="shared" si="102"/>
        <v>0</v>
      </c>
      <c r="IPH6" s="140">
        <f t="shared" si="102"/>
        <v>0</v>
      </c>
      <c r="IPI6" s="140">
        <f t="shared" si="102"/>
        <v>0</v>
      </c>
      <c r="IPJ6" s="140">
        <f t="shared" si="102"/>
        <v>0</v>
      </c>
      <c r="IPK6" s="140">
        <f t="shared" si="102"/>
        <v>0</v>
      </c>
      <c r="IPL6" s="140">
        <f t="shared" si="102"/>
        <v>0</v>
      </c>
      <c r="IPM6" s="140">
        <f t="shared" si="102"/>
        <v>0</v>
      </c>
      <c r="IPN6" s="140">
        <f t="shared" si="102"/>
        <v>0</v>
      </c>
      <c r="IPO6" s="140">
        <f t="shared" si="102"/>
        <v>0</v>
      </c>
      <c r="IPP6" s="140">
        <f t="shared" si="102"/>
        <v>0</v>
      </c>
      <c r="IPQ6" s="140">
        <f t="shared" si="102"/>
        <v>0</v>
      </c>
      <c r="IPR6" s="140">
        <f t="shared" si="102"/>
        <v>0</v>
      </c>
      <c r="IPS6" s="140">
        <f t="shared" si="102"/>
        <v>0</v>
      </c>
      <c r="IPT6" s="140">
        <f t="shared" si="102"/>
        <v>0</v>
      </c>
      <c r="IPU6" s="140">
        <f t="shared" si="102"/>
        <v>0</v>
      </c>
      <c r="IPV6" s="140">
        <f t="shared" si="102"/>
        <v>0</v>
      </c>
      <c r="IPW6" s="140">
        <f t="shared" si="102"/>
        <v>0</v>
      </c>
      <c r="IPX6" s="140">
        <f t="shared" si="102"/>
        <v>0</v>
      </c>
      <c r="IPY6" s="140">
        <f t="shared" si="102"/>
        <v>0</v>
      </c>
      <c r="IPZ6" s="140">
        <f t="shared" si="102"/>
        <v>0</v>
      </c>
      <c r="IQA6" s="140">
        <f t="shared" si="102"/>
        <v>0</v>
      </c>
      <c r="IQB6" s="140">
        <f t="shared" si="102"/>
        <v>0</v>
      </c>
      <c r="IQC6" s="140">
        <f t="shared" si="102"/>
        <v>0</v>
      </c>
      <c r="IQD6" s="140">
        <f t="shared" si="102"/>
        <v>0</v>
      </c>
      <c r="IQE6" s="140">
        <f t="shared" si="102"/>
        <v>0</v>
      </c>
      <c r="IQF6" s="140">
        <f t="shared" si="102"/>
        <v>0</v>
      </c>
      <c r="IQG6" s="140">
        <f t="shared" si="102"/>
        <v>0</v>
      </c>
      <c r="IQH6" s="140">
        <f t="shared" si="102"/>
        <v>0</v>
      </c>
      <c r="IQI6" s="140">
        <f t="shared" si="102"/>
        <v>0</v>
      </c>
      <c r="IQJ6" s="140">
        <f t="shared" si="102"/>
        <v>0</v>
      </c>
      <c r="IQK6" s="140">
        <f t="shared" si="102"/>
        <v>0</v>
      </c>
      <c r="IQL6" s="140">
        <f t="shared" si="102"/>
        <v>0</v>
      </c>
      <c r="IQM6" s="140">
        <f t="shared" si="102"/>
        <v>0</v>
      </c>
      <c r="IQN6" s="140">
        <f t="shared" si="102"/>
        <v>0</v>
      </c>
      <c r="IQO6" s="140">
        <f t="shared" si="102"/>
        <v>0</v>
      </c>
      <c r="IQP6" s="140">
        <f t="shared" si="102"/>
        <v>0</v>
      </c>
      <c r="IQQ6" s="140">
        <f t="shared" si="102"/>
        <v>0</v>
      </c>
      <c r="IQR6" s="140">
        <f t="shared" si="102"/>
        <v>0</v>
      </c>
      <c r="IQS6" s="140">
        <f t="shared" si="102"/>
        <v>0</v>
      </c>
      <c r="IQT6" s="140">
        <f t="shared" si="102"/>
        <v>0</v>
      </c>
      <c r="IQU6" s="140">
        <f t="shared" si="102"/>
        <v>0</v>
      </c>
      <c r="IQV6" s="140">
        <f t="shared" si="102"/>
        <v>0</v>
      </c>
      <c r="IQW6" s="140">
        <f t="shared" si="102"/>
        <v>0</v>
      </c>
      <c r="IQX6" s="140">
        <f t="shared" si="102"/>
        <v>0</v>
      </c>
      <c r="IQY6" s="140">
        <f t="shared" si="102"/>
        <v>0</v>
      </c>
      <c r="IQZ6" s="140">
        <f t="shared" si="102"/>
        <v>0</v>
      </c>
      <c r="IRA6" s="140">
        <f t="shared" si="102"/>
        <v>0</v>
      </c>
      <c r="IRB6" s="140">
        <f t="shared" si="102"/>
        <v>0</v>
      </c>
      <c r="IRC6" s="140">
        <f t="shared" si="102"/>
        <v>0</v>
      </c>
      <c r="IRD6" s="140">
        <f t="shared" si="102"/>
        <v>0</v>
      </c>
      <c r="IRE6" s="140">
        <f t="shared" si="102"/>
        <v>0</v>
      </c>
      <c r="IRF6" s="140">
        <f t="shared" si="102"/>
        <v>0</v>
      </c>
      <c r="IRG6" s="140">
        <f t="shared" si="102"/>
        <v>0</v>
      </c>
      <c r="IRH6" s="140">
        <f t="shared" si="102"/>
        <v>0</v>
      </c>
      <c r="IRI6" s="140">
        <f t="shared" si="102"/>
        <v>0</v>
      </c>
      <c r="IRJ6" s="140">
        <f t="shared" si="102"/>
        <v>0</v>
      </c>
      <c r="IRK6" s="140">
        <f t="shared" si="102"/>
        <v>0</v>
      </c>
      <c r="IRL6" s="140">
        <f t="shared" si="102"/>
        <v>0</v>
      </c>
      <c r="IRM6" s="140">
        <f t="shared" si="102"/>
        <v>0</v>
      </c>
      <c r="IRN6" s="140">
        <f t="shared" si="102"/>
        <v>0</v>
      </c>
      <c r="IRO6" s="140">
        <f t="shared" ref="IRO6:ITZ6" si="103">SUM(IRO7:IRO58)</f>
        <v>0</v>
      </c>
      <c r="IRP6" s="140">
        <f t="shared" si="103"/>
        <v>0</v>
      </c>
      <c r="IRQ6" s="140">
        <f t="shared" si="103"/>
        <v>0</v>
      </c>
      <c r="IRR6" s="140">
        <f t="shared" si="103"/>
        <v>0</v>
      </c>
      <c r="IRS6" s="140">
        <f t="shared" si="103"/>
        <v>0</v>
      </c>
      <c r="IRT6" s="140">
        <f t="shared" si="103"/>
        <v>0</v>
      </c>
      <c r="IRU6" s="140">
        <f t="shared" si="103"/>
        <v>0</v>
      </c>
      <c r="IRV6" s="140">
        <f t="shared" si="103"/>
        <v>0</v>
      </c>
      <c r="IRW6" s="140">
        <f t="shared" si="103"/>
        <v>0</v>
      </c>
      <c r="IRX6" s="140">
        <f t="shared" si="103"/>
        <v>0</v>
      </c>
      <c r="IRY6" s="140">
        <f t="shared" si="103"/>
        <v>0</v>
      </c>
      <c r="IRZ6" s="140">
        <f t="shared" si="103"/>
        <v>0</v>
      </c>
      <c r="ISA6" s="140">
        <f t="shared" si="103"/>
        <v>0</v>
      </c>
      <c r="ISB6" s="140">
        <f t="shared" si="103"/>
        <v>0</v>
      </c>
      <c r="ISC6" s="140">
        <f t="shared" si="103"/>
        <v>0</v>
      </c>
      <c r="ISD6" s="140">
        <f t="shared" si="103"/>
        <v>0</v>
      </c>
      <c r="ISE6" s="140">
        <f t="shared" si="103"/>
        <v>0</v>
      </c>
      <c r="ISF6" s="140">
        <f t="shared" si="103"/>
        <v>0</v>
      </c>
      <c r="ISG6" s="140">
        <f t="shared" si="103"/>
        <v>0</v>
      </c>
      <c r="ISH6" s="140">
        <f t="shared" si="103"/>
        <v>0</v>
      </c>
      <c r="ISI6" s="140">
        <f t="shared" si="103"/>
        <v>0</v>
      </c>
      <c r="ISJ6" s="140">
        <f t="shared" si="103"/>
        <v>0</v>
      </c>
      <c r="ISK6" s="140">
        <f t="shared" si="103"/>
        <v>0</v>
      </c>
      <c r="ISL6" s="140">
        <f t="shared" si="103"/>
        <v>0</v>
      </c>
      <c r="ISM6" s="140">
        <f t="shared" si="103"/>
        <v>0</v>
      </c>
      <c r="ISN6" s="140">
        <f t="shared" si="103"/>
        <v>0</v>
      </c>
      <c r="ISO6" s="140">
        <f t="shared" si="103"/>
        <v>0</v>
      </c>
      <c r="ISP6" s="140">
        <f t="shared" si="103"/>
        <v>0</v>
      </c>
      <c r="ISQ6" s="140">
        <f t="shared" si="103"/>
        <v>0</v>
      </c>
      <c r="ISR6" s="140">
        <f t="shared" si="103"/>
        <v>0</v>
      </c>
      <c r="ISS6" s="140">
        <f t="shared" si="103"/>
        <v>0</v>
      </c>
      <c r="IST6" s="140">
        <f t="shared" si="103"/>
        <v>0</v>
      </c>
      <c r="ISU6" s="140">
        <f t="shared" si="103"/>
        <v>0</v>
      </c>
      <c r="ISV6" s="140">
        <f t="shared" si="103"/>
        <v>0</v>
      </c>
      <c r="ISW6" s="140">
        <f t="shared" si="103"/>
        <v>0</v>
      </c>
      <c r="ISX6" s="140">
        <f t="shared" si="103"/>
        <v>0</v>
      </c>
      <c r="ISY6" s="140">
        <f t="shared" si="103"/>
        <v>0</v>
      </c>
      <c r="ISZ6" s="140">
        <f t="shared" si="103"/>
        <v>0</v>
      </c>
      <c r="ITA6" s="140">
        <f t="shared" si="103"/>
        <v>0</v>
      </c>
      <c r="ITB6" s="140">
        <f t="shared" si="103"/>
        <v>0</v>
      </c>
      <c r="ITC6" s="140">
        <f t="shared" si="103"/>
        <v>0</v>
      </c>
      <c r="ITD6" s="140">
        <f t="shared" si="103"/>
        <v>0</v>
      </c>
      <c r="ITE6" s="140">
        <f t="shared" si="103"/>
        <v>0</v>
      </c>
      <c r="ITF6" s="140">
        <f t="shared" si="103"/>
        <v>0</v>
      </c>
      <c r="ITG6" s="140">
        <f t="shared" si="103"/>
        <v>0</v>
      </c>
      <c r="ITH6" s="140">
        <f t="shared" si="103"/>
        <v>0</v>
      </c>
      <c r="ITI6" s="140">
        <f t="shared" si="103"/>
        <v>0</v>
      </c>
      <c r="ITJ6" s="140">
        <f t="shared" si="103"/>
        <v>0</v>
      </c>
      <c r="ITK6" s="140">
        <f t="shared" si="103"/>
        <v>0</v>
      </c>
      <c r="ITL6" s="140">
        <f t="shared" si="103"/>
        <v>0</v>
      </c>
      <c r="ITM6" s="140">
        <f t="shared" si="103"/>
        <v>0</v>
      </c>
      <c r="ITN6" s="140">
        <f t="shared" si="103"/>
        <v>0</v>
      </c>
      <c r="ITO6" s="140">
        <f t="shared" si="103"/>
        <v>0</v>
      </c>
      <c r="ITP6" s="140">
        <f t="shared" si="103"/>
        <v>0</v>
      </c>
      <c r="ITQ6" s="140">
        <f t="shared" si="103"/>
        <v>0</v>
      </c>
      <c r="ITR6" s="140">
        <f t="shared" si="103"/>
        <v>0</v>
      </c>
      <c r="ITS6" s="140">
        <f t="shared" si="103"/>
        <v>0</v>
      </c>
      <c r="ITT6" s="140">
        <f t="shared" si="103"/>
        <v>0</v>
      </c>
      <c r="ITU6" s="140">
        <f t="shared" si="103"/>
        <v>0</v>
      </c>
      <c r="ITV6" s="140">
        <f t="shared" si="103"/>
        <v>0</v>
      </c>
      <c r="ITW6" s="140">
        <f t="shared" si="103"/>
        <v>0</v>
      </c>
      <c r="ITX6" s="140">
        <f t="shared" si="103"/>
        <v>0</v>
      </c>
      <c r="ITY6" s="140">
        <f t="shared" si="103"/>
        <v>0</v>
      </c>
      <c r="ITZ6" s="140">
        <f t="shared" si="103"/>
        <v>0</v>
      </c>
      <c r="IUA6" s="140">
        <f t="shared" ref="IUA6:IWL6" si="104">SUM(IUA7:IUA58)</f>
        <v>0</v>
      </c>
      <c r="IUB6" s="140">
        <f t="shared" si="104"/>
        <v>0</v>
      </c>
      <c r="IUC6" s="140">
        <f t="shared" si="104"/>
        <v>0</v>
      </c>
      <c r="IUD6" s="140">
        <f t="shared" si="104"/>
        <v>0</v>
      </c>
      <c r="IUE6" s="140">
        <f t="shared" si="104"/>
        <v>0</v>
      </c>
      <c r="IUF6" s="140">
        <f t="shared" si="104"/>
        <v>0</v>
      </c>
      <c r="IUG6" s="140">
        <f t="shared" si="104"/>
        <v>0</v>
      </c>
      <c r="IUH6" s="140">
        <f t="shared" si="104"/>
        <v>0</v>
      </c>
      <c r="IUI6" s="140">
        <f t="shared" si="104"/>
        <v>0</v>
      </c>
      <c r="IUJ6" s="140">
        <f t="shared" si="104"/>
        <v>0</v>
      </c>
      <c r="IUK6" s="140">
        <f t="shared" si="104"/>
        <v>0</v>
      </c>
      <c r="IUL6" s="140">
        <f t="shared" si="104"/>
        <v>0</v>
      </c>
      <c r="IUM6" s="140">
        <f t="shared" si="104"/>
        <v>0</v>
      </c>
      <c r="IUN6" s="140">
        <f t="shared" si="104"/>
        <v>0</v>
      </c>
      <c r="IUO6" s="140">
        <f t="shared" si="104"/>
        <v>0</v>
      </c>
      <c r="IUP6" s="140">
        <f t="shared" si="104"/>
        <v>0</v>
      </c>
      <c r="IUQ6" s="140">
        <f t="shared" si="104"/>
        <v>0</v>
      </c>
      <c r="IUR6" s="140">
        <f t="shared" si="104"/>
        <v>0</v>
      </c>
      <c r="IUS6" s="140">
        <f t="shared" si="104"/>
        <v>0</v>
      </c>
      <c r="IUT6" s="140">
        <f t="shared" si="104"/>
        <v>0</v>
      </c>
      <c r="IUU6" s="140">
        <f t="shared" si="104"/>
        <v>0</v>
      </c>
      <c r="IUV6" s="140">
        <f t="shared" si="104"/>
        <v>0</v>
      </c>
      <c r="IUW6" s="140">
        <f t="shared" si="104"/>
        <v>0</v>
      </c>
      <c r="IUX6" s="140">
        <f t="shared" si="104"/>
        <v>0</v>
      </c>
      <c r="IUY6" s="140">
        <f t="shared" si="104"/>
        <v>0</v>
      </c>
      <c r="IUZ6" s="140">
        <f t="shared" si="104"/>
        <v>0</v>
      </c>
      <c r="IVA6" s="140">
        <f t="shared" si="104"/>
        <v>0</v>
      </c>
      <c r="IVB6" s="140">
        <f t="shared" si="104"/>
        <v>0</v>
      </c>
      <c r="IVC6" s="140">
        <f t="shared" si="104"/>
        <v>0</v>
      </c>
      <c r="IVD6" s="140">
        <f t="shared" si="104"/>
        <v>0</v>
      </c>
      <c r="IVE6" s="140">
        <f t="shared" si="104"/>
        <v>0</v>
      </c>
      <c r="IVF6" s="140">
        <f t="shared" si="104"/>
        <v>0</v>
      </c>
      <c r="IVG6" s="140">
        <f t="shared" si="104"/>
        <v>0</v>
      </c>
      <c r="IVH6" s="140">
        <f t="shared" si="104"/>
        <v>0</v>
      </c>
      <c r="IVI6" s="140">
        <f t="shared" si="104"/>
        <v>0</v>
      </c>
      <c r="IVJ6" s="140">
        <f t="shared" si="104"/>
        <v>0</v>
      </c>
      <c r="IVK6" s="140">
        <f t="shared" si="104"/>
        <v>0</v>
      </c>
      <c r="IVL6" s="140">
        <f t="shared" si="104"/>
        <v>0</v>
      </c>
      <c r="IVM6" s="140">
        <f t="shared" si="104"/>
        <v>0</v>
      </c>
      <c r="IVN6" s="140">
        <f t="shared" si="104"/>
        <v>0</v>
      </c>
      <c r="IVO6" s="140">
        <f t="shared" si="104"/>
        <v>0</v>
      </c>
      <c r="IVP6" s="140">
        <f t="shared" si="104"/>
        <v>0</v>
      </c>
      <c r="IVQ6" s="140">
        <f t="shared" si="104"/>
        <v>0</v>
      </c>
      <c r="IVR6" s="140">
        <f t="shared" si="104"/>
        <v>0</v>
      </c>
      <c r="IVS6" s="140">
        <f t="shared" si="104"/>
        <v>0</v>
      </c>
      <c r="IVT6" s="140">
        <f t="shared" si="104"/>
        <v>0</v>
      </c>
      <c r="IVU6" s="140">
        <f t="shared" si="104"/>
        <v>0</v>
      </c>
      <c r="IVV6" s="140">
        <f t="shared" si="104"/>
        <v>0</v>
      </c>
      <c r="IVW6" s="140">
        <f t="shared" si="104"/>
        <v>0</v>
      </c>
      <c r="IVX6" s="140">
        <f t="shared" si="104"/>
        <v>0</v>
      </c>
      <c r="IVY6" s="140">
        <f t="shared" si="104"/>
        <v>0</v>
      </c>
      <c r="IVZ6" s="140">
        <f t="shared" si="104"/>
        <v>0</v>
      </c>
      <c r="IWA6" s="140">
        <f t="shared" si="104"/>
        <v>0</v>
      </c>
      <c r="IWB6" s="140">
        <f t="shared" si="104"/>
        <v>0</v>
      </c>
      <c r="IWC6" s="140">
        <f t="shared" si="104"/>
        <v>0</v>
      </c>
      <c r="IWD6" s="140">
        <f t="shared" si="104"/>
        <v>0</v>
      </c>
      <c r="IWE6" s="140">
        <f t="shared" si="104"/>
        <v>0</v>
      </c>
      <c r="IWF6" s="140">
        <f t="shared" si="104"/>
        <v>0</v>
      </c>
      <c r="IWG6" s="140">
        <f t="shared" si="104"/>
        <v>0</v>
      </c>
      <c r="IWH6" s="140">
        <f t="shared" si="104"/>
        <v>0</v>
      </c>
      <c r="IWI6" s="140">
        <f t="shared" si="104"/>
        <v>0</v>
      </c>
      <c r="IWJ6" s="140">
        <f t="shared" si="104"/>
        <v>0</v>
      </c>
      <c r="IWK6" s="140">
        <f t="shared" si="104"/>
        <v>0</v>
      </c>
      <c r="IWL6" s="140">
        <f t="shared" si="104"/>
        <v>0</v>
      </c>
      <c r="IWM6" s="140">
        <f t="shared" ref="IWM6:IYX6" si="105">SUM(IWM7:IWM58)</f>
        <v>0</v>
      </c>
      <c r="IWN6" s="140">
        <f t="shared" si="105"/>
        <v>0</v>
      </c>
      <c r="IWO6" s="140">
        <f t="shared" si="105"/>
        <v>0</v>
      </c>
      <c r="IWP6" s="140">
        <f t="shared" si="105"/>
        <v>0</v>
      </c>
      <c r="IWQ6" s="140">
        <f t="shared" si="105"/>
        <v>0</v>
      </c>
      <c r="IWR6" s="140">
        <f t="shared" si="105"/>
        <v>0</v>
      </c>
      <c r="IWS6" s="140">
        <f t="shared" si="105"/>
        <v>0</v>
      </c>
      <c r="IWT6" s="140">
        <f t="shared" si="105"/>
        <v>0</v>
      </c>
      <c r="IWU6" s="140">
        <f t="shared" si="105"/>
        <v>0</v>
      </c>
      <c r="IWV6" s="140">
        <f t="shared" si="105"/>
        <v>0</v>
      </c>
      <c r="IWW6" s="140">
        <f t="shared" si="105"/>
        <v>0</v>
      </c>
      <c r="IWX6" s="140">
        <f t="shared" si="105"/>
        <v>0</v>
      </c>
      <c r="IWY6" s="140">
        <f t="shared" si="105"/>
        <v>0</v>
      </c>
      <c r="IWZ6" s="140">
        <f t="shared" si="105"/>
        <v>0</v>
      </c>
      <c r="IXA6" s="140">
        <f t="shared" si="105"/>
        <v>0</v>
      </c>
      <c r="IXB6" s="140">
        <f t="shared" si="105"/>
        <v>0</v>
      </c>
      <c r="IXC6" s="140">
        <f t="shared" si="105"/>
        <v>0</v>
      </c>
      <c r="IXD6" s="140">
        <f t="shared" si="105"/>
        <v>0</v>
      </c>
      <c r="IXE6" s="140">
        <f t="shared" si="105"/>
        <v>0</v>
      </c>
      <c r="IXF6" s="140">
        <f t="shared" si="105"/>
        <v>0</v>
      </c>
      <c r="IXG6" s="140">
        <f t="shared" si="105"/>
        <v>0</v>
      </c>
      <c r="IXH6" s="140">
        <f t="shared" si="105"/>
        <v>0</v>
      </c>
      <c r="IXI6" s="140">
        <f t="shared" si="105"/>
        <v>0</v>
      </c>
      <c r="IXJ6" s="140">
        <f t="shared" si="105"/>
        <v>0</v>
      </c>
      <c r="IXK6" s="140">
        <f t="shared" si="105"/>
        <v>0</v>
      </c>
      <c r="IXL6" s="140">
        <f t="shared" si="105"/>
        <v>0</v>
      </c>
      <c r="IXM6" s="140">
        <f t="shared" si="105"/>
        <v>0</v>
      </c>
      <c r="IXN6" s="140">
        <f t="shared" si="105"/>
        <v>0</v>
      </c>
      <c r="IXO6" s="140">
        <f t="shared" si="105"/>
        <v>0</v>
      </c>
      <c r="IXP6" s="140">
        <f t="shared" si="105"/>
        <v>0</v>
      </c>
      <c r="IXQ6" s="140">
        <f t="shared" si="105"/>
        <v>0</v>
      </c>
      <c r="IXR6" s="140">
        <f t="shared" si="105"/>
        <v>0</v>
      </c>
      <c r="IXS6" s="140">
        <f t="shared" si="105"/>
        <v>0</v>
      </c>
      <c r="IXT6" s="140">
        <f t="shared" si="105"/>
        <v>0</v>
      </c>
      <c r="IXU6" s="140">
        <f t="shared" si="105"/>
        <v>0</v>
      </c>
      <c r="IXV6" s="140">
        <f t="shared" si="105"/>
        <v>0</v>
      </c>
      <c r="IXW6" s="140">
        <f t="shared" si="105"/>
        <v>0</v>
      </c>
      <c r="IXX6" s="140">
        <f t="shared" si="105"/>
        <v>0</v>
      </c>
      <c r="IXY6" s="140">
        <f t="shared" si="105"/>
        <v>0</v>
      </c>
      <c r="IXZ6" s="140">
        <f t="shared" si="105"/>
        <v>0</v>
      </c>
      <c r="IYA6" s="140">
        <f t="shared" si="105"/>
        <v>0</v>
      </c>
      <c r="IYB6" s="140">
        <f t="shared" si="105"/>
        <v>0</v>
      </c>
      <c r="IYC6" s="140">
        <f t="shared" si="105"/>
        <v>0</v>
      </c>
      <c r="IYD6" s="140">
        <f t="shared" si="105"/>
        <v>0</v>
      </c>
      <c r="IYE6" s="140">
        <f t="shared" si="105"/>
        <v>0</v>
      </c>
      <c r="IYF6" s="140">
        <f t="shared" si="105"/>
        <v>0</v>
      </c>
      <c r="IYG6" s="140">
        <f t="shared" si="105"/>
        <v>0</v>
      </c>
      <c r="IYH6" s="140">
        <f t="shared" si="105"/>
        <v>0</v>
      </c>
      <c r="IYI6" s="140">
        <f t="shared" si="105"/>
        <v>0</v>
      </c>
      <c r="IYJ6" s="140">
        <f t="shared" si="105"/>
        <v>0</v>
      </c>
      <c r="IYK6" s="140">
        <f t="shared" si="105"/>
        <v>0</v>
      </c>
      <c r="IYL6" s="140">
        <f t="shared" si="105"/>
        <v>0</v>
      </c>
      <c r="IYM6" s="140">
        <f t="shared" si="105"/>
        <v>0</v>
      </c>
      <c r="IYN6" s="140">
        <f t="shared" si="105"/>
        <v>0</v>
      </c>
      <c r="IYO6" s="140">
        <f t="shared" si="105"/>
        <v>0</v>
      </c>
      <c r="IYP6" s="140">
        <f t="shared" si="105"/>
        <v>0</v>
      </c>
      <c r="IYQ6" s="140">
        <f t="shared" si="105"/>
        <v>0</v>
      </c>
      <c r="IYR6" s="140">
        <f t="shared" si="105"/>
        <v>0</v>
      </c>
      <c r="IYS6" s="140">
        <f t="shared" si="105"/>
        <v>0</v>
      </c>
      <c r="IYT6" s="140">
        <f t="shared" si="105"/>
        <v>0</v>
      </c>
      <c r="IYU6" s="140">
        <f t="shared" si="105"/>
        <v>0</v>
      </c>
      <c r="IYV6" s="140">
        <f t="shared" si="105"/>
        <v>0</v>
      </c>
      <c r="IYW6" s="140">
        <f t="shared" si="105"/>
        <v>0</v>
      </c>
      <c r="IYX6" s="140">
        <f t="shared" si="105"/>
        <v>0</v>
      </c>
      <c r="IYY6" s="140">
        <f t="shared" ref="IYY6:JBJ6" si="106">SUM(IYY7:IYY58)</f>
        <v>0</v>
      </c>
      <c r="IYZ6" s="140">
        <f t="shared" si="106"/>
        <v>0</v>
      </c>
      <c r="IZA6" s="140">
        <f t="shared" si="106"/>
        <v>0</v>
      </c>
      <c r="IZB6" s="140">
        <f t="shared" si="106"/>
        <v>0</v>
      </c>
      <c r="IZC6" s="140">
        <f t="shared" si="106"/>
        <v>0</v>
      </c>
      <c r="IZD6" s="140">
        <f t="shared" si="106"/>
        <v>0</v>
      </c>
      <c r="IZE6" s="140">
        <f t="shared" si="106"/>
        <v>0</v>
      </c>
      <c r="IZF6" s="140">
        <f t="shared" si="106"/>
        <v>0</v>
      </c>
      <c r="IZG6" s="140">
        <f t="shared" si="106"/>
        <v>0</v>
      </c>
      <c r="IZH6" s="140">
        <f t="shared" si="106"/>
        <v>0</v>
      </c>
      <c r="IZI6" s="140">
        <f t="shared" si="106"/>
        <v>0</v>
      </c>
      <c r="IZJ6" s="140">
        <f t="shared" si="106"/>
        <v>0</v>
      </c>
      <c r="IZK6" s="140">
        <f t="shared" si="106"/>
        <v>0</v>
      </c>
      <c r="IZL6" s="140">
        <f t="shared" si="106"/>
        <v>0</v>
      </c>
      <c r="IZM6" s="140">
        <f t="shared" si="106"/>
        <v>0</v>
      </c>
      <c r="IZN6" s="140">
        <f t="shared" si="106"/>
        <v>0</v>
      </c>
      <c r="IZO6" s="140">
        <f t="shared" si="106"/>
        <v>0</v>
      </c>
      <c r="IZP6" s="140">
        <f t="shared" si="106"/>
        <v>0</v>
      </c>
      <c r="IZQ6" s="140">
        <f t="shared" si="106"/>
        <v>0</v>
      </c>
      <c r="IZR6" s="140">
        <f t="shared" si="106"/>
        <v>0</v>
      </c>
      <c r="IZS6" s="140">
        <f t="shared" si="106"/>
        <v>0</v>
      </c>
      <c r="IZT6" s="140">
        <f t="shared" si="106"/>
        <v>0</v>
      </c>
      <c r="IZU6" s="140">
        <f t="shared" si="106"/>
        <v>0</v>
      </c>
      <c r="IZV6" s="140">
        <f t="shared" si="106"/>
        <v>0</v>
      </c>
      <c r="IZW6" s="140">
        <f t="shared" si="106"/>
        <v>0</v>
      </c>
      <c r="IZX6" s="140">
        <f t="shared" si="106"/>
        <v>0</v>
      </c>
      <c r="IZY6" s="140">
        <f t="shared" si="106"/>
        <v>0</v>
      </c>
      <c r="IZZ6" s="140">
        <f t="shared" si="106"/>
        <v>0</v>
      </c>
      <c r="JAA6" s="140">
        <f t="shared" si="106"/>
        <v>0</v>
      </c>
      <c r="JAB6" s="140">
        <f t="shared" si="106"/>
        <v>0</v>
      </c>
      <c r="JAC6" s="140">
        <f t="shared" si="106"/>
        <v>0</v>
      </c>
      <c r="JAD6" s="140">
        <f t="shared" si="106"/>
        <v>0</v>
      </c>
      <c r="JAE6" s="140">
        <f t="shared" si="106"/>
        <v>0</v>
      </c>
      <c r="JAF6" s="140">
        <f t="shared" si="106"/>
        <v>0</v>
      </c>
      <c r="JAG6" s="140">
        <f t="shared" si="106"/>
        <v>0</v>
      </c>
      <c r="JAH6" s="140">
        <f t="shared" si="106"/>
        <v>0</v>
      </c>
      <c r="JAI6" s="140">
        <f t="shared" si="106"/>
        <v>0</v>
      </c>
      <c r="JAJ6" s="140">
        <f t="shared" si="106"/>
        <v>0</v>
      </c>
      <c r="JAK6" s="140">
        <f t="shared" si="106"/>
        <v>0</v>
      </c>
      <c r="JAL6" s="140">
        <f t="shared" si="106"/>
        <v>0</v>
      </c>
      <c r="JAM6" s="140">
        <f t="shared" si="106"/>
        <v>0</v>
      </c>
      <c r="JAN6" s="140">
        <f t="shared" si="106"/>
        <v>0</v>
      </c>
      <c r="JAO6" s="140">
        <f t="shared" si="106"/>
        <v>0</v>
      </c>
      <c r="JAP6" s="140">
        <f t="shared" si="106"/>
        <v>0</v>
      </c>
      <c r="JAQ6" s="140">
        <f t="shared" si="106"/>
        <v>0</v>
      </c>
      <c r="JAR6" s="140">
        <f t="shared" si="106"/>
        <v>0</v>
      </c>
      <c r="JAS6" s="140">
        <f t="shared" si="106"/>
        <v>0</v>
      </c>
      <c r="JAT6" s="140">
        <f t="shared" si="106"/>
        <v>0</v>
      </c>
      <c r="JAU6" s="140">
        <f t="shared" si="106"/>
        <v>0</v>
      </c>
      <c r="JAV6" s="140">
        <f t="shared" si="106"/>
        <v>0</v>
      </c>
      <c r="JAW6" s="140">
        <f t="shared" si="106"/>
        <v>0</v>
      </c>
      <c r="JAX6" s="140">
        <f t="shared" si="106"/>
        <v>0</v>
      </c>
      <c r="JAY6" s="140">
        <f t="shared" si="106"/>
        <v>0</v>
      </c>
      <c r="JAZ6" s="140">
        <f t="shared" si="106"/>
        <v>0</v>
      </c>
      <c r="JBA6" s="140">
        <f t="shared" si="106"/>
        <v>0</v>
      </c>
      <c r="JBB6" s="140">
        <f t="shared" si="106"/>
        <v>0</v>
      </c>
      <c r="JBC6" s="140">
        <f t="shared" si="106"/>
        <v>0</v>
      </c>
      <c r="JBD6" s="140">
        <f t="shared" si="106"/>
        <v>0</v>
      </c>
      <c r="JBE6" s="140">
        <f t="shared" si="106"/>
        <v>0</v>
      </c>
      <c r="JBF6" s="140">
        <f t="shared" si="106"/>
        <v>0</v>
      </c>
      <c r="JBG6" s="140">
        <f t="shared" si="106"/>
        <v>0</v>
      </c>
      <c r="JBH6" s="140">
        <f t="shared" si="106"/>
        <v>0</v>
      </c>
      <c r="JBI6" s="140">
        <f t="shared" si="106"/>
        <v>0</v>
      </c>
      <c r="JBJ6" s="140">
        <f t="shared" si="106"/>
        <v>0</v>
      </c>
      <c r="JBK6" s="140">
        <f t="shared" ref="JBK6:JDV6" si="107">SUM(JBK7:JBK58)</f>
        <v>0</v>
      </c>
      <c r="JBL6" s="140">
        <f t="shared" si="107"/>
        <v>0</v>
      </c>
      <c r="JBM6" s="140">
        <f t="shared" si="107"/>
        <v>0</v>
      </c>
      <c r="JBN6" s="140">
        <f t="shared" si="107"/>
        <v>0</v>
      </c>
      <c r="JBO6" s="140">
        <f t="shared" si="107"/>
        <v>0</v>
      </c>
      <c r="JBP6" s="140">
        <f t="shared" si="107"/>
        <v>0</v>
      </c>
      <c r="JBQ6" s="140">
        <f t="shared" si="107"/>
        <v>0</v>
      </c>
      <c r="JBR6" s="140">
        <f t="shared" si="107"/>
        <v>0</v>
      </c>
      <c r="JBS6" s="140">
        <f t="shared" si="107"/>
        <v>0</v>
      </c>
      <c r="JBT6" s="140">
        <f t="shared" si="107"/>
        <v>0</v>
      </c>
      <c r="JBU6" s="140">
        <f t="shared" si="107"/>
        <v>0</v>
      </c>
      <c r="JBV6" s="140">
        <f t="shared" si="107"/>
        <v>0</v>
      </c>
      <c r="JBW6" s="140">
        <f t="shared" si="107"/>
        <v>0</v>
      </c>
      <c r="JBX6" s="140">
        <f t="shared" si="107"/>
        <v>0</v>
      </c>
      <c r="JBY6" s="140">
        <f t="shared" si="107"/>
        <v>0</v>
      </c>
      <c r="JBZ6" s="140">
        <f t="shared" si="107"/>
        <v>0</v>
      </c>
      <c r="JCA6" s="140">
        <f t="shared" si="107"/>
        <v>0</v>
      </c>
      <c r="JCB6" s="140">
        <f t="shared" si="107"/>
        <v>0</v>
      </c>
      <c r="JCC6" s="140">
        <f t="shared" si="107"/>
        <v>0</v>
      </c>
      <c r="JCD6" s="140">
        <f t="shared" si="107"/>
        <v>0</v>
      </c>
      <c r="JCE6" s="140">
        <f t="shared" si="107"/>
        <v>0</v>
      </c>
      <c r="JCF6" s="140">
        <f t="shared" si="107"/>
        <v>0</v>
      </c>
      <c r="JCG6" s="140">
        <f t="shared" si="107"/>
        <v>0</v>
      </c>
      <c r="JCH6" s="140">
        <f t="shared" si="107"/>
        <v>0</v>
      </c>
      <c r="JCI6" s="140">
        <f t="shared" si="107"/>
        <v>0</v>
      </c>
      <c r="JCJ6" s="140">
        <f t="shared" si="107"/>
        <v>0</v>
      </c>
      <c r="JCK6" s="140">
        <f t="shared" si="107"/>
        <v>0</v>
      </c>
      <c r="JCL6" s="140">
        <f t="shared" si="107"/>
        <v>0</v>
      </c>
      <c r="JCM6" s="140">
        <f t="shared" si="107"/>
        <v>0</v>
      </c>
      <c r="JCN6" s="140">
        <f t="shared" si="107"/>
        <v>0</v>
      </c>
      <c r="JCO6" s="140">
        <f t="shared" si="107"/>
        <v>0</v>
      </c>
      <c r="JCP6" s="140">
        <f t="shared" si="107"/>
        <v>0</v>
      </c>
      <c r="JCQ6" s="140">
        <f t="shared" si="107"/>
        <v>0</v>
      </c>
      <c r="JCR6" s="140">
        <f t="shared" si="107"/>
        <v>0</v>
      </c>
      <c r="JCS6" s="140">
        <f t="shared" si="107"/>
        <v>0</v>
      </c>
      <c r="JCT6" s="140">
        <f t="shared" si="107"/>
        <v>0</v>
      </c>
      <c r="JCU6" s="140">
        <f t="shared" si="107"/>
        <v>0</v>
      </c>
      <c r="JCV6" s="140">
        <f t="shared" si="107"/>
        <v>0</v>
      </c>
      <c r="JCW6" s="140">
        <f t="shared" si="107"/>
        <v>0</v>
      </c>
      <c r="JCX6" s="140">
        <f t="shared" si="107"/>
        <v>0</v>
      </c>
      <c r="JCY6" s="140">
        <f t="shared" si="107"/>
        <v>0</v>
      </c>
      <c r="JCZ6" s="140">
        <f t="shared" si="107"/>
        <v>0</v>
      </c>
      <c r="JDA6" s="140">
        <f t="shared" si="107"/>
        <v>0</v>
      </c>
      <c r="JDB6" s="140">
        <f t="shared" si="107"/>
        <v>0</v>
      </c>
      <c r="JDC6" s="140">
        <f t="shared" si="107"/>
        <v>0</v>
      </c>
      <c r="JDD6" s="140">
        <f t="shared" si="107"/>
        <v>0</v>
      </c>
      <c r="JDE6" s="140">
        <f t="shared" si="107"/>
        <v>0</v>
      </c>
      <c r="JDF6" s="140">
        <f t="shared" si="107"/>
        <v>0</v>
      </c>
      <c r="JDG6" s="140">
        <f t="shared" si="107"/>
        <v>0</v>
      </c>
      <c r="JDH6" s="140">
        <f t="shared" si="107"/>
        <v>0</v>
      </c>
      <c r="JDI6" s="140">
        <f t="shared" si="107"/>
        <v>0</v>
      </c>
      <c r="JDJ6" s="140">
        <f t="shared" si="107"/>
        <v>0</v>
      </c>
      <c r="JDK6" s="140">
        <f t="shared" si="107"/>
        <v>0</v>
      </c>
      <c r="JDL6" s="140">
        <f t="shared" si="107"/>
        <v>0</v>
      </c>
      <c r="JDM6" s="140">
        <f t="shared" si="107"/>
        <v>0</v>
      </c>
      <c r="JDN6" s="140">
        <f t="shared" si="107"/>
        <v>0</v>
      </c>
      <c r="JDO6" s="140">
        <f t="shared" si="107"/>
        <v>0</v>
      </c>
      <c r="JDP6" s="140">
        <f t="shared" si="107"/>
        <v>0</v>
      </c>
      <c r="JDQ6" s="140">
        <f t="shared" si="107"/>
        <v>0</v>
      </c>
      <c r="JDR6" s="140">
        <f t="shared" si="107"/>
        <v>0</v>
      </c>
      <c r="JDS6" s="140">
        <f t="shared" si="107"/>
        <v>0</v>
      </c>
      <c r="JDT6" s="140">
        <f t="shared" si="107"/>
        <v>0</v>
      </c>
      <c r="JDU6" s="140">
        <f t="shared" si="107"/>
        <v>0</v>
      </c>
      <c r="JDV6" s="140">
        <f t="shared" si="107"/>
        <v>0</v>
      </c>
      <c r="JDW6" s="140">
        <f t="shared" ref="JDW6:JGH6" si="108">SUM(JDW7:JDW58)</f>
        <v>0</v>
      </c>
      <c r="JDX6" s="140">
        <f t="shared" si="108"/>
        <v>0</v>
      </c>
      <c r="JDY6" s="140">
        <f t="shared" si="108"/>
        <v>0</v>
      </c>
      <c r="JDZ6" s="140">
        <f t="shared" si="108"/>
        <v>0</v>
      </c>
      <c r="JEA6" s="140">
        <f t="shared" si="108"/>
        <v>0</v>
      </c>
      <c r="JEB6" s="140">
        <f t="shared" si="108"/>
        <v>0</v>
      </c>
      <c r="JEC6" s="140">
        <f t="shared" si="108"/>
        <v>0</v>
      </c>
      <c r="JED6" s="140">
        <f t="shared" si="108"/>
        <v>0</v>
      </c>
      <c r="JEE6" s="140">
        <f t="shared" si="108"/>
        <v>0</v>
      </c>
      <c r="JEF6" s="140">
        <f t="shared" si="108"/>
        <v>0</v>
      </c>
      <c r="JEG6" s="140">
        <f t="shared" si="108"/>
        <v>0</v>
      </c>
      <c r="JEH6" s="140">
        <f t="shared" si="108"/>
        <v>0</v>
      </c>
      <c r="JEI6" s="140">
        <f t="shared" si="108"/>
        <v>0</v>
      </c>
      <c r="JEJ6" s="140">
        <f t="shared" si="108"/>
        <v>0</v>
      </c>
      <c r="JEK6" s="140">
        <f t="shared" si="108"/>
        <v>0</v>
      </c>
      <c r="JEL6" s="140">
        <f t="shared" si="108"/>
        <v>0</v>
      </c>
      <c r="JEM6" s="140">
        <f t="shared" si="108"/>
        <v>0</v>
      </c>
      <c r="JEN6" s="140">
        <f t="shared" si="108"/>
        <v>0</v>
      </c>
      <c r="JEO6" s="140">
        <f t="shared" si="108"/>
        <v>0</v>
      </c>
      <c r="JEP6" s="140">
        <f t="shared" si="108"/>
        <v>0</v>
      </c>
      <c r="JEQ6" s="140">
        <f t="shared" si="108"/>
        <v>0</v>
      </c>
      <c r="JER6" s="140">
        <f t="shared" si="108"/>
        <v>0</v>
      </c>
      <c r="JES6" s="140">
        <f t="shared" si="108"/>
        <v>0</v>
      </c>
      <c r="JET6" s="140">
        <f t="shared" si="108"/>
        <v>0</v>
      </c>
      <c r="JEU6" s="140">
        <f t="shared" si="108"/>
        <v>0</v>
      </c>
      <c r="JEV6" s="140">
        <f t="shared" si="108"/>
        <v>0</v>
      </c>
      <c r="JEW6" s="140">
        <f t="shared" si="108"/>
        <v>0</v>
      </c>
      <c r="JEX6" s="140">
        <f t="shared" si="108"/>
        <v>0</v>
      </c>
      <c r="JEY6" s="140">
        <f t="shared" si="108"/>
        <v>0</v>
      </c>
      <c r="JEZ6" s="140">
        <f t="shared" si="108"/>
        <v>0</v>
      </c>
      <c r="JFA6" s="140">
        <f t="shared" si="108"/>
        <v>0</v>
      </c>
      <c r="JFB6" s="140">
        <f t="shared" si="108"/>
        <v>0</v>
      </c>
      <c r="JFC6" s="140">
        <f t="shared" si="108"/>
        <v>0</v>
      </c>
      <c r="JFD6" s="140">
        <f t="shared" si="108"/>
        <v>0</v>
      </c>
      <c r="JFE6" s="140">
        <f t="shared" si="108"/>
        <v>0</v>
      </c>
      <c r="JFF6" s="140">
        <f t="shared" si="108"/>
        <v>0</v>
      </c>
      <c r="JFG6" s="140">
        <f t="shared" si="108"/>
        <v>0</v>
      </c>
      <c r="JFH6" s="140">
        <f t="shared" si="108"/>
        <v>0</v>
      </c>
      <c r="JFI6" s="140">
        <f t="shared" si="108"/>
        <v>0</v>
      </c>
      <c r="JFJ6" s="140">
        <f t="shared" si="108"/>
        <v>0</v>
      </c>
      <c r="JFK6" s="140">
        <f t="shared" si="108"/>
        <v>0</v>
      </c>
      <c r="JFL6" s="140">
        <f t="shared" si="108"/>
        <v>0</v>
      </c>
      <c r="JFM6" s="140">
        <f t="shared" si="108"/>
        <v>0</v>
      </c>
      <c r="JFN6" s="140">
        <f t="shared" si="108"/>
        <v>0</v>
      </c>
      <c r="JFO6" s="140">
        <f t="shared" si="108"/>
        <v>0</v>
      </c>
      <c r="JFP6" s="140">
        <f t="shared" si="108"/>
        <v>0</v>
      </c>
      <c r="JFQ6" s="140">
        <f t="shared" si="108"/>
        <v>0</v>
      </c>
      <c r="JFR6" s="140">
        <f t="shared" si="108"/>
        <v>0</v>
      </c>
      <c r="JFS6" s="140">
        <f t="shared" si="108"/>
        <v>0</v>
      </c>
      <c r="JFT6" s="140">
        <f t="shared" si="108"/>
        <v>0</v>
      </c>
      <c r="JFU6" s="140">
        <f t="shared" si="108"/>
        <v>0</v>
      </c>
      <c r="JFV6" s="140">
        <f t="shared" si="108"/>
        <v>0</v>
      </c>
      <c r="JFW6" s="140">
        <f t="shared" si="108"/>
        <v>0</v>
      </c>
      <c r="JFX6" s="140">
        <f t="shared" si="108"/>
        <v>0</v>
      </c>
      <c r="JFY6" s="140">
        <f t="shared" si="108"/>
        <v>0</v>
      </c>
      <c r="JFZ6" s="140">
        <f t="shared" si="108"/>
        <v>0</v>
      </c>
      <c r="JGA6" s="140">
        <f t="shared" si="108"/>
        <v>0</v>
      </c>
      <c r="JGB6" s="140">
        <f t="shared" si="108"/>
        <v>0</v>
      </c>
      <c r="JGC6" s="140">
        <f t="shared" si="108"/>
        <v>0</v>
      </c>
      <c r="JGD6" s="140">
        <f t="shared" si="108"/>
        <v>0</v>
      </c>
      <c r="JGE6" s="140">
        <f t="shared" si="108"/>
        <v>0</v>
      </c>
      <c r="JGF6" s="140">
        <f t="shared" si="108"/>
        <v>0</v>
      </c>
      <c r="JGG6" s="140">
        <f t="shared" si="108"/>
        <v>0</v>
      </c>
      <c r="JGH6" s="140">
        <f t="shared" si="108"/>
        <v>0</v>
      </c>
      <c r="JGI6" s="140">
        <f t="shared" ref="JGI6:JIT6" si="109">SUM(JGI7:JGI58)</f>
        <v>0</v>
      </c>
      <c r="JGJ6" s="140">
        <f t="shared" si="109"/>
        <v>0</v>
      </c>
      <c r="JGK6" s="140">
        <f t="shared" si="109"/>
        <v>0</v>
      </c>
      <c r="JGL6" s="140">
        <f t="shared" si="109"/>
        <v>0</v>
      </c>
      <c r="JGM6" s="140">
        <f t="shared" si="109"/>
        <v>0</v>
      </c>
      <c r="JGN6" s="140">
        <f t="shared" si="109"/>
        <v>0</v>
      </c>
      <c r="JGO6" s="140">
        <f t="shared" si="109"/>
        <v>0</v>
      </c>
      <c r="JGP6" s="140">
        <f t="shared" si="109"/>
        <v>0</v>
      </c>
      <c r="JGQ6" s="140">
        <f t="shared" si="109"/>
        <v>0</v>
      </c>
      <c r="JGR6" s="140">
        <f t="shared" si="109"/>
        <v>0</v>
      </c>
      <c r="JGS6" s="140">
        <f t="shared" si="109"/>
        <v>0</v>
      </c>
      <c r="JGT6" s="140">
        <f t="shared" si="109"/>
        <v>0</v>
      </c>
      <c r="JGU6" s="140">
        <f t="shared" si="109"/>
        <v>0</v>
      </c>
      <c r="JGV6" s="140">
        <f t="shared" si="109"/>
        <v>0</v>
      </c>
      <c r="JGW6" s="140">
        <f t="shared" si="109"/>
        <v>0</v>
      </c>
      <c r="JGX6" s="140">
        <f t="shared" si="109"/>
        <v>0</v>
      </c>
      <c r="JGY6" s="140">
        <f t="shared" si="109"/>
        <v>0</v>
      </c>
      <c r="JGZ6" s="140">
        <f t="shared" si="109"/>
        <v>0</v>
      </c>
      <c r="JHA6" s="140">
        <f t="shared" si="109"/>
        <v>0</v>
      </c>
      <c r="JHB6" s="140">
        <f t="shared" si="109"/>
        <v>0</v>
      </c>
      <c r="JHC6" s="140">
        <f t="shared" si="109"/>
        <v>0</v>
      </c>
      <c r="JHD6" s="140">
        <f t="shared" si="109"/>
        <v>0</v>
      </c>
      <c r="JHE6" s="140">
        <f t="shared" si="109"/>
        <v>0</v>
      </c>
      <c r="JHF6" s="140">
        <f t="shared" si="109"/>
        <v>0</v>
      </c>
      <c r="JHG6" s="140">
        <f t="shared" si="109"/>
        <v>0</v>
      </c>
      <c r="JHH6" s="140">
        <f t="shared" si="109"/>
        <v>0</v>
      </c>
      <c r="JHI6" s="140">
        <f t="shared" si="109"/>
        <v>0</v>
      </c>
      <c r="JHJ6" s="140">
        <f t="shared" si="109"/>
        <v>0</v>
      </c>
      <c r="JHK6" s="140">
        <f t="shared" si="109"/>
        <v>0</v>
      </c>
      <c r="JHL6" s="140">
        <f t="shared" si="109"/>
        <v>0</v>
      </c>
      <c r="JHM6" s="140">
        <f t="shared" si="109"/>
        <v>0</v>
      </c>
      <c r="JHN6" s="140">
        <f t="shared" si="109"/>
        <v>0</v>
      </c>
      <c r="JHO6" s="140">
        <f t="shared" si="109"/>
        <v>0</v>
      </c>
      <c r="JHP6" s="140">
        <f t="shared" si="109"/>
        <v>0</v>
      </c>
      <c r="JHQ6" s="140">
        <f t="shared" si="109"/>
        <v>0</v>
      </c>
      <c r="JHR6" s="140">
        <f t="shared" si="109"/>
        <v>0</v>
      </c>
      <c r="JHS6" s="140">
        <f t="shared" si="109"/>
        <v>0</v>
      </c>
      <c r="JHT6" s="140">
        <f t="shared" si="109"/>
        <v>0</v>
      </c>
      <c r="JHU6" s="140">
        <f t="shared" si="109"/>
        <v>0</v>
      </c>
      <c r="JHV6" s="140">
        <f t="shared" si="109"/>
        <v>0</v>
      </c>
      <c r="JHW6" s="140">
        <f t="shared" si="109"/>
        <v>0</v>
      </c>
      <c r="JHX6" s="140">
        <f t="shared" si="109"/>
        <v>0</v>
      </c>
      <c r="JHY6" s="140">
        <f t="shared" si="109"/>
        <v>0</v>
      </c>
      <c r="JHZ6" s="140">
        <f t="shared" si="109"/>
        <v>0</v>
      </c>
      <c r="JIA6" s="140">
        <f t="shared" si="109"/>
        <v>0</v>
      </c>
      <c r="JIB6" s="140">
        <f t="shared" si="109"/>
        <v>0</v>
      </c>
      <c r="JIC6" s="140">
        <f t="shared" si="109"/>
        <v>0</v>
      </c>
      <c r="JID6" s="140">
        <f t="shared" si="109"/>
        <v>0</v>
      </c>
      <c r="JIE6" s="140">
        <f t="shared" si="109"/>
        <v>0</v>
      </c>
      <c r="JIF6" s="140">
        <f t="shared" si="109"/>
        <v>0</v>
      </c>
      <c r="JIG6" s="140">
        <f t="shared" si="109"/>
        <v>0</v>
      </c>
      <c r="JIH6" s="140">
        <f t="shared" si="109"/>
        <v>0</v>
      </c>
      <c r="JII6" s="140">
        <f t="shared" si="109"/>
        <v>0</v>
      </c>
      <c r="JIJ6" s="140">
        <f t="shared" si="109"/>
        <v>0</v>
      </c>
      <c r="JIK6" s="140">
        <f t="shared" si="109"/>
        <v>0</v>
      </c>
      <c r="JIL6" s="140">
        <f t="shared" si="109"/>
        <v>0</v>
      </c>
      <c r="JIM6" s="140">
        <f t="shared" si="109"/>
        <v>0</v>
      </c>
      <c r="JIN6" s="140">
        <f t="shared" si="109"/>
        <v>0</v>
      </c>
      <c r="JIO6" s="140">
        <f t="shared" si="109"/>
        <v>0</v>
      </c>
      <c r="JIP6" s="140">
        <f t="shared" si="109"/>
        <v>0</v>
      </c>
      <c r="JIQ6" s="140">
        <f t="shared" si="109"/>
        <v>0</v>
      </c>
      <c r="JIR6" s="140">
        <f t="shared" si="109"/>
        <v>0</v>
      </c>
      <c r="JIS6" s="140">
        <f t="shared" si="109"/>
        <v>0</v>
      </c>
      <c r="JIT6" s="140">
        <f t="shared" si="109"/>
        <v>0</v>
      </c>
      <c r="JIU6" s="140">
        <f t="shared" ref="JIU6:JLF6" si="110">SUM(JIU7:JIU58)</f>
        <v>0</v>
      </c>
      <c r="JIV6" s="140">
        <f t="shared" si="110"/>
        <v>0</v>
      </c>
      <c r="JIW6" s="140">
        <f t="shared" si="110"/>
        <v>0</v>
      </c>
      <c r="JIX6" s="140">
        <f t="shared" si="110"/>
        <v>0</v>
      </c>
      <c r="JIY6" s="140">
        <f t="shared" si="110"/>
        <v>0</v>
      </c>
      <c r="JIZ6" s="140">
        <f t="shared" si="110"/>
        <v>0</v>
      </c>
      <c r="JJA6" s="140">
        <f t="shared" si="110"/>
        <v>0</v>
      </c>
      <c r="JJB6" s="140">
        <f t="shared" si="110"/>
        <v>0</v>
      </c>
      <c r="JJC6" s="140">
        <f t="shared" si="110"/>
        <v>0</v>
      </c>
      <c r="JJD6" s="140">
        <f t="shared" si="110"/>
        <v>0</v>
      </c>
      <c r="JJE6" s="140">
        <f t="shared" si="110"/>
        <v>0</v>
      </c>
      <c r="JJF6" s="140">
        <f t="shared" si="110"/>
        <v>0</v>
      </c>
      <c r="JJG6" s="140">
        <f t="shared" si="110"/>
        <v>0</v>
      </c>
      <c r="JJH6" s="140">
        <f t="shared" si="110"/>
        <v>0</v>
      </c>
      <c r="JJI6" s="140">
        <f t="shared" si="110"/>
        <v>0</v>
      </c>
      <c r="JJJ6" s="140">
        <f t="shared" si="110"/>
        <v>0</v>
      </c>
      <c r="JJK6" s="140">
        <f t="shared" si="110"/>
        <v>0</v>
      </c>
      <c r="JJL6" s="140">
        <f t="shared" si="110"/>
        <v>0</v>
      </c>
      <c r="JJM6" s="140">
        <f t="shared" si="110"/>
        <v>0</v>
      </c>
      <c r="JJN6" s="140">
        <f t="shared" si="110"/>
        <v>0</v>
      </c>
      <c r="JJO6" s="140">
        <f t="shared" si="110"/>
        <v>0</v>
      </c>
      <c r="JJP6" s="140">
        <f t="shared" si="110"/>
        <v>0</v>
      </c>
      <c r="JJQ6" s="140">
        <f t="shared" si="110"/>
        <v>0</v>
      </c>
      <c r="JJR6" s="140">
        <f t="shared" si="110"/>
        <v>0</v>
      </c>
      <c r="JJS6" s="140">
        <f t="shared" si="110"/>
        <v>0</v>
      </c>
      <c r="JJT6" s="140">
        <f t="shared" si="110"/>
        <v>0</v>
      </c>
      <c r="JJU6" s="140">
        <f t="shared" si="110"/>
        <v>0</v>
      </c>
      <c r="JJV6" s="140">
        <f t="shared" si="110"/>
        <v>0</v>
      </c>
      <c r="JJW6" s="140">
        <f t="shared" si="110"/>
        <v>0</v>
      </c>
      <c r="JJX6" s="140">
        <f t="shared" si="110"/>
        <v>0</v>
      </c>
      <c r="JJY6" s="140">
        <f t="shared" si="110"/>
        <v>0</v>
      </c>
      <c r="JJZ6" s="140">
        <f t="shared" si="110"/>
        <v>0</v>
      </c>
      <c r="JKA6" s="140">
        <f t="shared" si="110"/>
        <v>0</v>
      </c>
      <c r="JKB6" s="140">
        <f t="shared" si="110"/>
        <v>0</v>
      </c>
      <c r="JKC6" s="140">
        <f t="shared" si="110"/>
        <v>0</v>
      </c>
      <c r="JKD6" s="140">
        <f t="shared" si="110"/>
        <v>0</v>
      </c>
      <c r="JKE6" s="140">
        <f t="shared" si="110"/>
        <v>0</v>
      </c>
      <c r="JKF6" s="140">
        <f t="shared" si="110"/>
        <v>0</v>
      </c>
      <c r="JKG6" s="140">
        <f t="shared" si="110"/>
        <v>0</v>
      </c>
      <c r="JKH6" s="140">
        <f t="shared" si="110"/>
        <v>0</v>
      </c>
      <c r="JKI6" s="140">
        <f t="shared" si="110"/>
        <v>0</v>
      </c>
      <c r="JKJ6" s="140">
        <f t="shared" si="110"/>
        <v>0</v>
      </c>
      <c r="JKK6" s="140">
        <f t="shared" si="110"/>
        <v>0</v>
      </c>
      <c r="JKL6" s="140">
        <f t="shared" si="110"/>
        <v>0</v>
      </c>
      <c r="JKM6" s="140">
        <f t="shared" si="110"/>
        <v>0</v>
      </c>
      <c r="JKN6" s="140">
        <f t="shared" si="110"/>
        <v>0</v>
      </c>
      <c r="JKO6" s="140">
        <f t="shared" si="110"/>
        <v>0</v>
      </c>
      <c r="JKP6" s="140">
        <f t="shared" si="110"/>
        <v>0</v>
      </c>
      <c r="JKQ6" s="140">
        <f t="shared" si="110"/>
        <v>0</v>
      </c>
      <c r="JKR6" s="140">
        <f t="shared" si="110"/>
        <v>0</v>
      </c>
      <c r="JKS6" s="140">
        <f t="shared" si="110"/>
        <v>0</v>
      </c>
      <c r="JKT6" s="140">
        <f t="shared" si="110"/>
        <v>0</v>
      </c>
      <c r="JKU6" s="140">
        <f t="shared" si="110"/>
        <v>0</v>
      </c>
      <c r="JKV6" s="140">
        <f t="shared" si="110"/>
        <v>0</v>
      </c>
      <c r="JKW6" s="140">
        <f t="shared" si="110"/>
        <v>0</v>
      </c>
      <c r="JKX6" s="140">
        <f t="shared" si="110"/>
        <v>0</v>
      </c>
      <c r="JKY6" s="140">
        <f t="shared" si="110"/>
        <v>0</v>
      </c>
      <c r="JKZ6" s="140">
        <f t="shared" si="110"/>
        <v>0</v>
      </c>
      <c r="JLA6" s="140">
        <f t="shared" si="110"/>
        <v>0</v>
      </c>
      <c r="JLB6" s="140">
        <f t="shared" si="110"/>
        <v>0</v>
      </c>
      <c r="JLC6" s="140">
        <f t="shared" si="110"/>
        <v>0</v>
      </c>
      <c r="JLD6" s="140">
        <f t="shared" si="110"/>
        <v>0</v>
      </c>
      <c r="JLE6" s="140">
        <f t="shared" si="110"/>
        <v>0</v>
      </c>
      <c r="JLF6" s="140">
        <f t="shared" si="110"/>
        <v>0</v>
      </c>
      <c r="JLG6" s="140">
        <f t="shared" ref="JLG6:JNR6" si="111">SUM(JLG7:JLG58)</f>
        <v>0</v>
      </c>
      <c r="JLH6" s="140">
        <f t="shared" si="111"/>
        <v>0</v>
      </c>
      <c r="JLI6" s="140">
        <f t="shared" si="111"/>
        <v>0</v>
      </c>
      <c r="JLJ6" s="140">
        <f t="shared" si="111"/>
        <v>0</v>
      </c>
      <c r="JLK6" s="140">
        <f t="shared" si="111"/>
        <v>0</v>
      </c>
      <c r="JLL6" s="140">
        <f t="shared" si="111"/>
        <v>0</v>
      </c>
      <c r="JLM6" s="140">
        <f t="shared" si="111"/>
        <v>0</v>
      </c>
      <c r="JLN6" s="140">
        <f t="shared" si="111"/>
        <v>0</v>
      </c>
      <c r="JLO6" s="140">
        <f t="shared" si="111"/>
        <v>0</v>
      </c>
      <c r="JLP6" s="140">
        <f t="shared" si="111"/>
        <v>0</v>
      </c>
      <c r="JLQ6" s="140">
        <f t="shared" si="111"/>
        <v>0</v>
      </c>
      <c r="JLR6" s="140">
        <f t="shared" si="111"/>
        <v>0</v>
      </c>
      <c r="JLS6" s="140">
        <f t="shared" si="111"/>
        <v>0</v>
      </c>
      <c r="JLT6" s="140">
        <f t="shared" si="111"/>
        <v>0</v>
      </c>
      <c r="JLU6" s="140">
        <f t="shared" si="111"/>
        <v>0</v>
      </c>
      <c r="JLV6" s="140">
        <f t="shared" si="111"/>
        <v>0</v>
      </c>
      <c r="JLW6" s="140">
        <f t="shared" si="111"/>
        <v>0</v>
      </c>
      <c r="JLX6" s="140">
        <f t="shared" si="111"/>
        <v>0</v>
      </c>
      <c r="JLY6" s="140">
        <f t="shared" si="111"/>
        <v>0</v>
      </c>
      <c r="JLZ6" s="140">
        <f t="shared" si="111"/>
        <v>0</v>
      </c>
      <c r="JMA6" s="140">
        <f t="shared" si="111"/>
        <v>0</v>
      </c>
      <c r="JMB6" s="140">
        <f t="shared" si="111"/>
        <v>0</v>
      </c>
      <c r="JMC6" s="140">
        <f t="shared" si="111"/>
        <v>0</v>
      </c>
      <c r="JMD6" s="140">
        <f t="shared" si="111"/>
        <v>0</v>
      </c>
      <c r="JME6" s="140">
        <f t="shared" si="111"/>
        <v>0</v>
      </c>
      <c r="JMF6" s="140">
        <f t="shared" si="111"/>
        <v>0</v>
      </c>
      <c r="JMG6" s="140">
        <f t="shared" si="111"/>
        <v>0</v>
      </c>
      <c r="JMH6" s="140">
        <f t="shared" si="111"/>
        <v>0</v>
      </c>
      <c r="JMI6" s="140">
        <f t="shared" si="111"/>
        <v>0</v>
      </c>
      <c r="JMJ6" s="140">
        <f t="shared" si="111"/>
        <v>0</v>
      </c>
      <c r="JMK6" s="140">
        <f t="shared" si="111"/>
        <v>0</v>
      </c>
      <c r="JML6" s="140">
        <f t="shared" si="111"/>
        <v>0</v>
      </c>
      <c r="JMM6" s="140">
        <f t="shared" si="111"/>
        <v>0</v>
      </c>
      <c r="JMN6" s="140">
        <f t="shared" si="111"/>
        <v>0</v>
      </c>
      <c r="JMO6" s="140">
        <f t="shared" si="111"/>
        <v>0</v>
      </c>
      <c r="JMP6" s="140">
        <f t="shared" si="111"/>
        <v>0</v>
      </c>
      <c r="JMQ6" s="140">
        <f t="shared" si="111"/>
        <v>0</v>
      </c>
      <c r="JMR6" s="140">
        <f t="shared" si="111"/>
        <v>0</v>
      </c>
      <c r="JMS6" s="140">
        <f t="shared" si="111"/>
        <v>0</v>
      </c>
      <c r="JMT6" s="140">
        <f t="shared" si="111"/>
        <v>0</v>
      </c>
      <c r="JMU6" s="140">
        <f t="shared" si="111"/>
        <v>0</v>
      </c>
      <c r="JMV6" s="140">
        <f t="shared" si="111"/>
        <v>0</v>
      </c>
      <c r="JMW6" s="140">
        <f t="shared" si="111"/>
        <v>0</v>
      </c>
      <c r="JMX6" s="140">
        <f t="shared" si="111"/>
        <v>0</v>
      </c>
      <c r="JMY6" s="140">
        <f t="shared" si="111"/>
        <v>0</v>
      </c>
      <c r="JMZ6" s="140">
        <f t="shared" si="111"/>
        <v>0</v>
      </c>
      <c r="JNA6" s="140">
        <f t="shared" si="111"/>
        <v>0</v>
      </c>
      <c r="JNB6" s="140">
        <f t="shared" si="111"/>
        <v>0</v>
      </c>
      <c r="JNC6" s="140">
        <f t="shared" si="111"/>
        <v>0</v>
      </c>
      <c r="JND6" s="140">
        <f t="shared" si="111"/>
        <v>0</v>
      </c>
      <c r="JNE6" s="140">
        <f t="shared" si="111"/>
        <v>0</v>
      </c>
      <c r="JNF6" s="140">
        <f t="shared" si="111"/>
        <v>0</v>
      </c>
      <c r="JNG6" s="140">
        <f t="shared" si="111"/>
        <v>0</v>
      </c>
      <c r="JNH6" s="140">
        <f t="shared" si="111"/>
        <v>0</v>
      </c>
      <c r="JNI6" s="140">
        <f t="shared" si="111"/>
        <v>0</v>
      </c>
      <c r="JNJ6" s="140">
        <f t="shared" si="111"/>
        <v>0</v>
      </c>
      <c r="JNK6" s="140">
        <f t="shared" si="111"/>
        <v>0</v>
      </c>
      <c r="JNL6" s="140">
        <f t="shared" si="111"/>
        <v>0</v>
      </c>
      <c r="JNM6" s="140">
        <f t="shared" si="111"/>
        <v>0</v>
      </c>
      <c r="JNN6" s="140">
        <f t="shared" si="111"/>
        <v>0</v>
      </c>
      <c r="JNO6" s="140">
        <f t="shared" si="111"/>
        <v>0</v>
      </c>
      <c r="JNP6" s="140">
        <f t="shared" si="111"/>
        <v>0</v>
      </c>
      <c r="JNQ6" s="140">
        <f t="shared" si="111"/>
        <v>0</v>
      </c>
      <c r="JNR6" s="140">
        <f t="shared" si="111"/>
        <v>0</v>
      </c>
      <c r="JNS6" s="140">
        <f t="shared" ref="JNS6:JQD6" si="112">SUM(JNS7:JNS58)</f>
        <v>0</v>
      </c>
      <c r="JNT6" s="140">
        <f t="shared" si="112"/>
        <v>0</v>
      </c>
      <c r="JNU6" s="140">
        <f t="shared" si="112"/>
        <v>0</v>
      </c>
      <c r="JNV6" s="140">
        <f t="shared" si="112"/>
        <v>0</v>
      </c>
      <c r="JNW6" s="140">
        <f t="shared" si="112"/>
        <v>0</v>
      </c>
      <c r="JNX6" s="140">
        <f t="shared" si="112"/>
        <v>0</v>
      </c>
      <c r="JNY6" s="140">
        <f t="shared" si="112"/>
        <v>0</v>
      </c>
      <c r="JNZ6" s="140">
        <f t="shared" si="112"/>
        <v>0</v>
      </c>
      <c r="JOA6" s="140">
        <f t="shared" si="112"/>
        <v>0</v>
      </c>
      <c r="JOB6" s="140">
        <f t="shared" si="112"/>
        <v>0</v>
      </c>
      <c r="JOC6" s="140">
        <f t="shared" si="112"/>
        <v>0</v>
      </c>
      <c r="JOD6" s="140">
        <f t="shared" si="112"/>
        <v>0</v>
      </c>
      <c r="JOE6" s="140">
        <f t="shared" si="112"/>
        <v>0</v>
      </c>
      <c r="JOF6" s="140">
        <f t="shared" si="112"/>
        <v>0</v>
      </c>
      <c r="JOG6" s="140">
        <f t="shared" si="112"/>
        <v>0</v>
      </c>
      <c r="JOH6" s="140">
        <f t="shared" si="112"/>
        <v>0</v>
      </c>
      <c r="JOI6" s="140">
        <f t="shared" si="112"/>
        <v>0</v>
      </c>
      <c r="JOJ6" s="140">
        <f t="shared" si="112"/>
        <v>0</v>
      </c>
      <c r="JOK6" s="140">
        <f t="shared" si="112"/>
        <v>0</v>
      </c>
      <c r="JOL6" s="140">
        <f t="shared" si="112"/>
        <v>0</v>
      </c>
      <c r="JOM6" s="140">
        <f t="shared" si="112"/>
        <v>0</v>
      </c>
      <c r="JON6" s="140">
        <f t="shared" si="112"/>
        <v>0</v>
      </c>
      <c r="JOO6" s="140">
        <f t="shared" si="112"/>
        <v>0</v>
      </c>
      <c r="JOP6" s="140">
        <f t="shared" si="112"/>
        <v>0</v>
      </c>
      <c r="JOQ6" s="140">
        <f t="shared" si="112"/>
        <v>0</v>
      </c>
      <c r="JOR6" s="140">
        <f t="shared" si="112"/>
        <v>0</v>
      </c>
      <c r="JOS6" s="140">
        <f t="shared" si="112"/>
        <v>0</v>
      </c>
      <c r="JOT6" s="140">
        <f t="shared" si="112"/>
        <v>0</v>
      </c>
      <c r="JOU6" s="140">
        <f t="shared" si="112"/>
        <v>0</v>
      </c>
      <c r="JOV6" s="140">
        <f t="shared" si="112"/>
        <v>0</v>
      </c>
      <c r="JOW6" s="140">
        <f t="shared" si="112"/>
        <v>0</v>
      </c>
      <c r="JOX6" s="140">
        <f t="shared" si="112"/>
        <v>0</v>
      </c>
      <c r="JOY6" s="140">
        <f t="shared" si="112"/>
        <v>0</v>
      </c>
      <c r="JOZ6" s="140">
        <f t="shared" si="112"/>
        <v>0</v>
      </c>
      <c r="JPA6" s="140">
        <f t="shared" si="112"/>
        <v>0</v>
      </c>
      <c r="JPB6" s="140">
        <f t="shared" si="112"/>
        <v>0</v>
      </c>
      <c r="JPC6" s="140">
        <f t="shared" si="112"/>
        <v>0</v>
      </c>
      <c r="JPD6" s="140">
        <f t="shared" si="112"/>
        <v>0</v>
      </c>
      <c r="JPE6" s="140">
        <f t="shared" si="112"/>
        <v>0</v>
      </c>
      <c r="JPF6" s="140">
        <f t="shared" si="112"/>
        <v>0</v>
      </c>
      <c r="JPG6" s="140">
        <f t="shared" si="112"/>
        <v>0</v>
      </c>
      <c r="JPH6" s="140">
        <f t="shared" si="112"/>
        <v>0</v>
      </c>
      <c r="JPI6" s="140">
        <f t="shared" si="112"/>
        <v>0</v>
      </c>
      <c r="JPJ6" s="140">
        <f t="shared" si="112"/>
        <v>0</v>
      </c>
      <c r="JPK6" s="140">
        <f t="shared" si="112"/>
        <v>0</v>
      </c>
      <c r="JPL6" s="140">
        <f t="shared" si="112"/>
        <v>0</v>
      </c>
      <c r="JPM6" s="140">
        <f t="shared" si="112"/>
        <v>0</v>
      </c>
      <c r="JPN6" s="140">
        <f t="shared" si="112"/>
        <v>0</v>
      </c>
      <c r="JPO6" s="140">
        <f t="shared" si="112"/>
        <v>0</v>
      </c>
      <c r="JPP6" s="140">
        <f t="shared" si="112"/>
        <v>0</v>
      </c>
      <c r="JPQ6" s="140">
        <f t="shared" si="112"/>
        <v>0</v>
      </c>
      <c r="JPR6" s="140">
        <f t="shared" si="112"/>
        <v>0</v>
      </c>
      <c r="JPS6" s="140">
        <f t="shared" si="112"/>
        <v>0</v>
      </c>
      <c r="JPT6" s="140">
        <f t="shared" si="112"/>
        <v>0</v>
      </c>
      <c r="JPU6" s="140">
        <f t="shared" si="112"/>
        <v>0</v>
      </c>
      <c r="JPV6" s="140">
        <f t="shared" si="112"/>
        <v>0</v>
      </c>
      <c r="JPW6" s="140">
        <f t="shared" si="112"/>
        <v>0</v>
      </c>
      <c r="JPX6" s="140">
        <f t="shared" si="112"/>
        <v>0</v>
      </c>
      <c r="JPY6" s="140">
        <f t="shared" si="112"/>
        <v>0</v>
      </c>
      <c r="JPZ6" s="140">
        <f t="shared" si="112"/>
        <v>0</v>
      </c>
      <c r="JQA6" s="140">
        <f t="shared" si="112"/>
        <v>0</v>
      </c>
      <c r="JQB6" s="140">
        <f t="shared" si="112"/>
        <v>0</v>
      </c>
      <c r="JQC6" s="140">
        <f t="shared" si="112"/>
        <v>0</v>
      </c>
      <c r="JQD6" s="140">
        <f t="shared" si="112"/>
        <v>0</v>
      </c>
      <c r="JQE6" s="140">
        <f t="shared" ref="JQE6:JSP6" si="113">SUM(JQE7:JQE58)</f>
        <v>0</v>
      </c>
      <c r="JQF6" s="140">
        <f t="shared" si="113"/>
        <v>0</v>
      </c>
      <c r="JQG6" s="140">
        <f t="shared" si="113"/>
        <v>0</v>
      </c>
      <c r="JQH6" s="140">
        <f t="shared" si="113"/>
        <v>0</v>
      </c>
      <c r="JQI6" s="140">
        <f t="shared" si="113"/>
        <v>0</v>
      </c>
      <c r="JQJ6" s="140">
        <f t="shared" si="113"/>
        <v>0</v>
      </c>
      <c r="JQK6" s="140">
        <f t="shared" si="113"/>
        <v>0</v>
      </c>
      <c r="JQL6" s="140">
        <f t="shared" si="113"/>
        <v>0</v>
      </c>
      <c r="JQM6" s="140">
        <f t="shared" si="113"/>
        <v>0</v>
      </c>
      <c r="JQN6" s="140">
        <f t="shared" si="113"/>
        <v>0</v>
      </c>
      <c r="JQO6" s="140">
        <f t="shared" si="113"/>
        <v>0</v>
      </c>
      <c r="JQP6" s="140">
        <f t="shared" si="113"/>
        <v>0</v>
      </c>
      <c r="JQQ6" s="140">
        <f t="shared" si="113"/>
        <v>0</v>
      </c>
      <c r="JQR6" s="140">
        <f t="shared" si="113"/>
        <v>0</v>
      </c>
      <c r="JQS6" s="140">
        <f t="shared" si="113"/>
        <v>0</v>
      </c>
      <c r="JQT6" s="140">
        <f t="shared" si="113"/>
        <v>0</v>
      </c>
      <c r="JQU6" s="140">
        <f t="shared" si="113"/>
        <v>0</v>
      </c>
      <c r="JQV6" s="140">
        <f t="shared" si="113"/>
        <v>0</v>
      </c>
      <c r="JQW6" s="140">
        <f t="shared" si="113"/>
        <v>0</v>
      </c>
      <c r="JQX6" s="140">
        <f t="shared" si="113"/>
        <v>0</v>
      </c>
      <c r="JQY6" s="140">
        <f t="shared" si="113"/>
        <v>0</v>
      </c>
      <c r="JQZ6" s="140">
        <f t="shared" si="113"/>
        <v>0</v>
      </c>
      <c r="JRA6" s="140">
        <f t="shared" si="113"/>
        <v>0</v>
      </c>
      <c r="JRB6" s="140">
        <f t="shared" si="113"/>
        <v>0</v>
      </c>
      <c r="JRC6" s="140">
        <f t="shared" si="113"/>
        <v>0</v>
      </c>
      <c r="JRD6" s="140">
        <f t="shared" si="113"/>
        <v>0</v>
      </c>
      <c r="JRE6" s="140">
        <f t="shared" si="113"/>
        <v>0</v>
      </c>
      <c r="JRF6" s="140">
        <f t="shared" si="113"/>
        <v>0</v>
      </c>
      <c r="JRG6" s="140">
        <f t="shared" si="113"/>
        <v>0</v>
      </c>
      <c r="JRH6" s="140">
        <f t="shared" si="113"/>
        <v>0</v>
      </c>
      <c r="JRI6" s="140">
        <f t="shared" si="113"/>
        <v>0</v>
      </c>
      <c r="JRJ6" s="140">
        <f t="shared" si="113"/>
        <v>0</v>
      </c>
      <c r="JRK6" s="140">
        <f t="shared" si="113"/>
        <v>0</v>
      </c>
      <c r="JRL6" s="140">
        <f t="shared" si="113"/>
        <v>0</v>
      </c>
      <c r="JRM6" s="140">
        <f t="shared" si="113"/>
        <v>0</v>
      </c>
      <c r="JRN6" s="140">
        <f t="shared" si="113"/>
        <v>0</v>
      </c>
      <c r="JRO6" s="140">
        <f t="shared" si="113"/>
        <v>0</v>
      </c>
      <c r="JRP6" s="140">
        <f t="shared" si="113"/>
        <v>0</v>
      </c>
      <c r="JRQ6" s="140">
        <f t="shared" si="113"/>
        <v>0</v>
      </c>
      <c r="JRR6" s="140">
        <f t="shared" si="113"/>
        <v>0</v>
      </c>
      <c r="JRS6" s="140">
        <f t="shared" si="113"/>
        <v>0</v>
      </c>
      <c r="JRT6" s="140">
        <f t="shared" si="113"/>
        <v>0</v>
      </c>
      <c r="JRU6" s="140">
        <f t="shared" si="113"/>
        <v>0</v>
      </c>
      <c r="JRV6" s="140">
        <f t="shared" si="113"/>
        <v>0</v>
      </c>
      <c r="JRW6" s="140">
        <f t="shared" si="113"/>
        <v>0</v>
      </c>
      <c r="JRX6" s="140">
        <f t="shared" si="113"/>
        <v>0</v>
      </c>
      <c r="JRY6" s="140">
        <f t="shared" si="113"/>
        <v>0</v>
      </c>
      <c r="JRZ6" s="140">
        <f t="shared" si="113"/>
        <v>0</v>
      </c>
      <c r="JSA6" s="140">
        <f t="shared" si="113"/>
        <v>0</v>
      </c>
      <c r="JSB6" s="140">
        <f t="shared" si="113"/>
        <v>0</v>
      </c>
      <c r="JSC6" s="140">
        <f t="shared" si="113"/>
        <v>0</v>
      </c>
      <c r="JSD6" s="140">
        <f t="shared" si="113"/>
        <v>0</v>
      </c>
      <c r="JSE6" s="140">
        <f t="shared" si="113"/>
        <v>0</v>
      </c>
      <c r="JSF6" s="140">
        <f t="shared" si="113"/>
        <v>0</v>
      </c>
      <c r="JSG6" s="140">
        <f t="shared" si="113"/>
        <v>0</v>
      </c>
      <c r="JSH6" s="140">
        <f t="shared" si="113"/>
        <v>0</v>
      </c>
      <c r="JSI6" s="140">
        <f t="shared" si="113"/>
        <v>0</v>
      </c>
      <c r="JSJ6" s="140">
        <f t="shared" si="113"/>
        <v>0</v>
      </c>
      <c r="JSK6" s="140">
        <f t="shared" si="113"/>
        <v>0</v>
      </c>
      <c r="JSL6" s="140">
        <f t="shared" si="113"/>
        <v>0</v>
      </c>
      <c r="JSM6" s="140">
        <f t="shared" si="113"/>
        <v>0</v>
      </c>
      <c r="JSN6" s="140">
        <f t="shared" si="113"/>
        <v>0</v>
      </c>
      <c r="JSO6" s="140">
        <f t="shared" si="113"/>
        <v>0</v>
      </c>
      <c r="JSP6" s="140">
        <f t="shared" si="113"/>
        <v>0</v>
      </c>
      <c r="JSQ6" s="140">
        <f t="shared" ref="JSQ6:JVB6" si="114">SUM(JSQ7:JSQ58)</f>
        <v>0</v>
      </c>
      <c r="JSR6" s="140">
        <f t="shared" si="114"/>
        <v>0</v>
      </c>
      <c r="JSS6" s="140">
        <f t="shared" si="114"/>
        <v>0</v>
      </c>
      <c r="JST6" s="140">
        <f t="shared" si="114"/>
        <v>0</v>
      </c>
      <c r="JSU6" s="140">
        <f t="shared" si="114"/>
        <v>0</v>
      </c>
      <c r="JSV6" s="140">
        <f t="shared" si="114"/>
        <v>0</v>
      </c>
      <c r="JSW6" s="140">
        <f t="shared" si="114"/>
        <v>0</v>
      </c>
      <c r="JSX6" s="140">
        <f t="shared" si="114"/>
        <v>0</v>
      </c>
      <c r="JSY6" s="140">
        <f t="shared" si="114"/>
        <v>0</v>
      </c>
      <c r="JSZ6" s="140">
        <f t="shared" si="114"/>
        <v>0</v>
      </c>
      <c r="JTA6" s="140">
        <f t="shared" si="114"/>
        <v>0</v>
      </c>
      <c r="JTB6" s="140">
        <f t="shared" si="114"/>
        <v>0</v>
      </c>
      <c r="JTC6" s="140">
        <f t="shared" si="114"/>
        <v>0</v>
      </c>
      <c r="JTD6" s="140">
        <f t="shared" si="114"/>
        <v>0</v>
      </c>
      <c r="JTE6" s="140">
        <f t="shared" si="114"/>
        <v>0</v>
      </c>
      <c r="JTF6" s="140">
        <f t="shared" si="114"/>
        <v>0</v>
      </c>
      <c r="JTG6" s="140">
        <f t="shared" si="114"/>
        <v>0</v>
      </c>
      <c r="JTH6" s="140">
        <f t="shared" si="114"/>
        <v>0</v>
      </c>
      <c r="JTI6" s="140">
        <f t="shared" si="114"/>
        <v>0</v>
      </c>
      <c r="JTJ6" s="140">
        <f t="shared" si="114"/>
        <v>0</v>
      </c>
      <c r="JTK6" s="140">
        <f t="shared" si="114"/>
        <v>0</v>
      </c>
      <c r="JTL6" s="140">
        <f t="shared" si="114"/>
        <v>0</v>
      </c>
      <c r="JTM6" s="140">
        <f t="shared" si="114"/>
        <v>0</v>
      </c>
      <c r="JTN6" s="140">
        <f t="shared" si="114"/>
        <v>0</v>
      </c>
      <c r="JTO6" s="140">
        <f t="shared" si="114"/>
        <v>0</v>
      </c>
      <c r="JTP6" s="140">
        <f t="shared" si="114"/>
        <v>0</v>
      </c>
      <c r="JTQ6" s="140">
        <f t="shared" si="114"/>
        <v>0</v>
      </c>
      <c r="JTR6" s="140">
        <f t="shared" si="114"/>
        <v>0</v>
      </c>
      <c r="JTS6" s="140">
        <f t="shared" si="114"/>
        <v>0</v>
      </c>
      <c r="JTT6" s="140">
        <f t="shared" si="114"/>
        <v>0</v>
      </c>
      <c r="JTU6" s="140">
        <f t="shared" si="114"/>
        <v>0</v>
      </c>
      <c r="JTV6" s="140">
        <f t="shared" si="114"/>
        <v>0</v>
      </c>
      <c r="JTW6" s="140">
        <f t="shared" si="114"/>
        <v>0</v>
      </c>
      <c r="JTX6" s="140">
        <f t="shared" si="114"/>
        <v>0</v>
      </c>
      <c r="JTY6" s="140">
        <f t="shared" si="114"/>
        <v>0</v>
      </c>
      <c r="JTZ6" s="140">
        <f t="shared" si="114"/>
        <v>0</v>
      </c>
      <c r="JUA6" s="140">
        <f t="shared" si="114"/>
        <v>0</v>
      </c>
      <c r="JUB6" s="140">
        <f t="shared" si="114"/>
        <v>0</v>
      </c>
      <c r="JUC6" s="140">
        <f t="shared" si="114"/>
        <v>0</v>
      </c>
      <c r="JUD6" s="140">
        <f t="shared" si="114"/>
        <v>0</v>
      </c>
      <c r="JUE6" s="140">
        <f t="shared" si="114"/>
        <v>0</v>
      </c>
      <c r="JUF6" s="140">
        <f t="shared" si="114"/>
        <v>0</v>
      </c>
      <c r="JUG6" s="140">
        <f t="shared" si="114"/>
        <v>0</v>
      </c>
      <c r="JUH6" s="140">
        <f t="shared" si="114"/>
        <v>0</v>
      </c>
      <c r="JUI6" s="140">
        <f t="shared" si="114"/>
        <v>0</v>
      </c>
      <c r="JUJ6" s="140">
        <f t="shared" si="114"/>
        <v>0</v>
      </c>
      <c r="JUK6" s="140">
        <f t="shared" si="114"/>
        <v>0</v>
      </c>
      <c r="JUL6" s="140">
        <f t="shared" si="114"/>
        <v>0</v>
      </c>
      <c r="JUM6" s="140">
        <f t="shared" si="114"/>
        <v>0</v>
      </c>
      <c r="JUN6" s="140">
        <f t="shared" si="114"/>
        <v>0</v>
      </c>
      <c r="JUO6" s="140">
        <f t="shared" si="114"/>
        <v>0</v>
      </c>
      <c r="JUP6" s="140">
        <f t="shared" si="114"/>
        <v>0</v>
      </c>
      <c r="JUQ6" s="140">
        <f t="shared" si="114"/>
        <v>0</v>
      </c>
      <c r="JUR6" s="140">
        <f t="shared" si="114"/>
        <v>0</v>
      </c>
      <c r="JUS6" s="140">
        <f t="shared" si="114"/>
        <v>0</v>
      </c>
      <c r="JUT6" s="140">
        <f t="shared" si="114"/>
        <v>0</v>
      </c>
      <c r="JUU6" s="140">
        <f t="shared" si="114"/>
        <v>0</v>
      </c>
      <c r="JUV6" s="140">
        <f t="shared" si="114"/>
        <v>0</v>
      </c>
      <c r="JUW6" s="140">
        <f t="shared" si="114"/>
        <v>0</v>
      </c>
      <c r="JUX6" s="140">
        <f t="shared" si="114"/>
        <v>0</v>
      </c>
      <c r="JUY6" s="140">
        <f t="shared" si="114"/>
        <v>0</v>
      </c>
      <c r="JUZ6" s="140">
        <f t="shared" si="114"/>
        <v>0</v>
      </c>
      <c r="JVA6" s="140">
        <f t="shared" si="114"/>
        <v>0</v>
      </c>
      <c r="JVB6" s="140">
        <f t="shared" si="114"/>
        <v>0</v>
      </c>
      <c r="JVC6" s="140">
        <f t="shared" ref="JVC6:JXN6" si="115">SUM(JVC7:JVC58)</f>
        <v>0</v>
      </c>
      <c r="JVD6" s="140">
        <f t="shared" si="115"/>
        <v>0</v>
      </c>
      <c r="JVE6" s="140">
        <f t="shared" si="115"/>
        <v>0</v>
      </c>
      <c r="JVF6" s="140">
        <f t="shared" si="115"/>
        <v>0</v>
      </c>
      <c r="JVG6" s="140">
        <f t="shared" si="115"/>
        <v>0</v>
      </c>
      <c r="JVH6" s="140">
        <f t="shared" si="115"/>
        <v>0</v>
      </c>
      <c r="JVI6" s="140">
        <f t="shared" si="115"/>
        <v>0</v>
      </c>
      <c r="JVJ6" s="140">
        <f t="shared" si="115"/>
        <v>0</v>
      </c>
      <c r="JVK6" s="140">
        <f t="shared" si="115"/>
        <v>0</v>
      </c>
      <c r="JVL6" s="140">
        <f t="shared" si="115"/>
        <v>0</v>
      </c>
      <c r="JVM6" s="140">
        <f t="shared" si="115"/>
        <v>0</v>
      </c>
      <c r="JVN6" s="140">
        <f t="shared" si="115"/>
        <v>0</v>
      </c>
      <c r="JVO6" s="140">
        <f t="shared" si="115"/>
        <v>0</v>
      </c>
      <c r="JVP6" s="140">
        <f t="shared" si="115"/>
        <v>0</v>
      </c>
      <c r="JVQ6" s="140">
        <f t="shared" si="115"/>
        <v>0</v>
      </c>
      <c r="JVR6" s="140">
        <f t="shared" si="115"/>
        <v>0</v>
      </c>
      <c r="JVS6" s="140">
        <f t="shared" si="115"/>
        <v>0</v>
      </c>
      <c r="JVT6" s="140">
        <f t="shared" si="115"/>
        <v>0</v>
      </c>
      <c r="JVU6" s="140">
        <f t="shared" si="115"/>
        <v>0</v>
      </c>
      <c r="JVV6" s="140">
        <f t="shared" si="115"/>
        <v>0</v>
      </c>
      <c r="JVW6" s="140">
        <f t="shared" si="115"/>
        <v>0</v>
      </c>
      <c r="JVX6" s="140">
        <f t="shared" si="115"/>
        <v>0</v>
      </c>
      <c r="JVY6" s="140">
        <f t="shared" si="115"/>
        <v>0</v>
      </c>
      <c r="JVZ6" s="140">
        <f t="shared" si="115"/>
        <v>0</v>
      </c>
      <c r="JWA6" s="140">
        <f t="shared" si="115"/>
        <v>0</v>
      </c>
      <c r="JWB6" s="140">
        <f t="shared" si="115"/>
        <v>0</v>
      </c>
      <c r="JWC6" s="140">
        <f t="shared" si="115"/>
        <v>0</v>
      </c>
      <c r="JWD6" s="140">
        <f t="shared" si="115"/>
        <v>0</v>
      </c>
      <c r="JWE6" s="140">
        <f t="shared" si="115"/>
        <v>0</v>
      </c>
      <c r="JWF6" s="140">
        <f t="shared" si="115"/>
        <v>0</v>
      </c>
      <c r="JWG6" s="140">
        <f t="shared" si="115"/>
        <v>0</v>
      </c>
      <c r="JWH6" s="140">
        <f t="shared" si="115"/>
        <v>0</v>
      </c>
      <c r="JWI6" s="140">
        <f t="shared" si="115"/>
        <v>0</v>
      </c>
      <c r="JWJ6" s="140">
        <f t="shared" si="115"/>
        <v>0</v>
      </c>
      <c r="JWK6" s="140">
        <f t="shared" si="115"/>
        <v>0</v>
      </c>
      <c r="JWL6" s="140">
        <f t="shared" si="115"/>
        <v>0</v>
      </c>
      <c r="JWM6" s="140">
        <f t="shared" si="115"/>
        <v>0</v>
      </c>
      <c r="JWN6" s="140">
        <f t="shared" si="115"/>
        <v>0</v>
      </c>
      <c r="JWO6" s="140">
        <f t="shared" si="115"/>
        <v>0</v>
      </c>
      <c r="JWP6" s="140">
        <f t="shared" si="115"/>
        <v>0</v>
      </c>
      <c r="JWQ6" s="140">
        <f t="shared" si="115"/>
        <v>0</v>
      </c>
      <c r="JWR6" s="140">
        <f t="shared" si="115"/>
        <v>0</v>
      </c>
      <c r="JWS6" s="140">
        <f t="shared" si="115"/>
        <v>0</v>
      </c>
      <c r="JWT6" s="140">
        <f t="shared" si="115"/>
        <v>0</v>
      </c>
      <c r="JWU6" s="140">
        <f t="shared" si="115"/>
        <v>0</v>
      </c>
      <c r="JWV6" s="140">
        <f t="shared" si="115"/>
        <v>0</v>
      </c>
      <c r="JWW6" s="140">
        <f t="shared" si="115"/>
        <v>0</v>
      </c>
      <c r="JWX6" s="140">
        <f t="shared" si="115"/>
        <v>0</v>
      </c>
      <c r="JWY6" s="140">
        <f t="shared" si="115"/>
        <v>0</v>
      </c>
      <c r="JWZ6" s="140">
        <f t="shared" si="115"/>
        <v>0</v>
      </c>
      <c r="JXA6" s="140">
        <f t="shared" si="115"/>
        <v>0</v>
      </c>
      <c r="JXB6" s="140">
        <f t="shared" si="115"/>
        <v>0</v>
      </c>
      <c r="JXC6" s="140">
        <f t="shared" si="115"/>
        <v>0</v>
      </c>
      <c r="JXD6" s="140">
        <f t="shared" si="115"/>
        <v>0</v>
      </c>
      <c r="JXE6" s="140">
        <f t="shared" si="115"/>
        <v>0</v>
      </c>
      <c r="JXF6" s="140">
        <f t="shared" si="115"/>
        <v>0</v>
      </c>
      <c r="JXG6" s="140">
        <f t="shared" si="115"/>
        <v>0</v>
      </c>
      <c r="JXH6" s="140">
        <f t="shared" si="115"/>
        <v>0</v>
      </c>
      <c r="JXI6" s="140">
        <f t="shared" si="115"/>
        <v>0</v>
      </c>
      <c r="JXJ6" s="140">
        <f t="shared" si="115"/>
        <v>0</v>
      </c>
      <c r="JXK6" s="140">
        <f t="shared" si="115"/>
        <v>0</v>
      </c>
      <c r="JXL6" s="140">
        <f t="shared" si="115"/>
        <v>0</v>
      </c>
      <c r="JXM6" s="140">
        <f t="shared" si="115"/>
        <v>0</v>
      </c>
      <c r="JXN6" s="140">
        <f t="shared" si="115"/>
        <v>0</v>
      </c>
      <c r="JXO6" s="140">
        <f t="shared" ref="JXO6:JZZ6" si="116">SUM(JXO7:JXO58)</f>
        <v>0</v>
      </c>
      <c r="JXP6" s="140">
        <f t="shared" si="116"/>
        <v>0</v>
      </c>
      <c r="JXQ6" s="140">
        <f t="shared" si="116"/>
        <v>0</v>
      </c>
      <c r="JXR6" s="140">
        <f t="shared" si="116"/>
        <v>0</v>
      </c>
      <c r="JXS6" s="140">
        <f t="shared" si="116"/>
        <v>0</v>
      </c>
      <c r="JXT6" s="140">
        <f t="shared" si="116"/>
        <v>0</v>
      </c>
      <c r="JXU6" s="140">
        <f t="shared" si="116"/>
        <v>0</v>
      </c>
      <c r="JXV6" s="140">
        <f t="shared" si="116"/>
        <v>0</v>
      </c>
      <c r="JXW6" s="140">
        <f t="shared" si="116"/>
        <v>0</v>
      </c>
      <c r="JXX6" s="140">
        <f t="shared" si="116"/>
        <v>0</v>
      </c>
      <c r="JXY6" s="140">
        <f t="shared" si="116"/>
        <v>0</v>
      </c>
      <c r="JXZ6" s="140">
        <f t="shared" si="116"/>
        <v>0</v>
      </c>
      <c r="JYA6" s="140">
        <f t="shared" si="116"/>
        <v>0</v>
      </c>
      <c r="JYB6" s="140">
        <f t="shared" si="116"/>
        <v>0</v>
      </c>
      <c r="JYC6" s="140">
        <f t="shared" si="116"/>
        <v>0</v>
      </c>
      <c r="JYD6" s="140">
        <f t="shared" si="116"/>
        <v>0</v>
      </c>
      <c r="JYE6" s="140">
        <f t="shared" si="116"/>
        <v>0</v>
      </c>
      <c r="JYF6" s="140">
        <f t="shared" si="116"/>
        <v>0</v>
      </c>
      <c r="JYG6" s="140">
        <f t="shared" si="116"/>
        <v>0</v>
      </c>
      <c r="JYH6" s="140">
        <f t="shared" si="116"/>
        <v>0</v>
      </c>
      <c r="JYI6" s="140">
        <f t="shared" si="116"/>
        <v>0</v>
      </c>
      <c r="JYJ6" s="140">
        <f t="shared" si="116"/>
        <v>0</v>
      </c>
      <c r="JYK6" s="140">
        <f t="shared" si="116"/>
        <v>0</v>
      </c>
      <c r="JYL6" s="140">
        <f t="shared" si="116"/>
        <v>0</v>
      </c>
      <c r="JYM6" s="140">
        <f t="shared" si="116"/>
        <v>0</v>
      </c>
      <c r="JYN6" s="140">
        <f t="shared" si="116"/>
        <v>0</v>
      </c>
      <c r="JYO6" s="140">
        <f t="shared" si="116"/>
        <v>0</v>
      </c>
      <c r="JYP6" s="140">
        <f t="shared" si="116"/>
        <v>0</v>
      </c>
      <c r="JYQ6" s="140">
        <f t="shared" si="116"/>
        <v>0</v>
      </c>
      <c r="JYR6" s="140">
        <f t="shared" si="116"/>
        <v>0</v>
      </c>
      <c r="JYS6" s="140">
        <f t="shared" si="116"/>
        <v>0</v>
      </c>
      <c r="JYT6" s="140">
        <f t="shared" si="116"/>
        <v>0</v>
      </c>
      <c r="JYU6" s="140">
        <f t="shared" si="116"/>
        <v>0</v>
      </c>
      <c r="JYV6" s="140">
        <f t="shared" si="116"/>
        <v>0</v>
      </c>
      <c r="JYW6" s="140">
        <f t="shared" si="116"/>
        <v>0</v>
      </c>
      <c r="JYX6" s="140">
        <f t="shared" si="116"/>
        <v>0</v>
      </c>
      <c r="JYY6" s="140">
        <f t="shared" si="116"/>
        <v>0</v>
      </c>
      <c r="JYZ6" s="140">
        <f t="shared" si="116"/>
        <v>0</v>
      </c>
      <c r="JZA6" s="140">
        <f t="shared" si="116"/>
        <v>0</v>
      </c>
      <c r="JZB6" s="140">
        <f t="shared" si="116"/>
        <v>0</v>
      </c>
      <c r="JZC6" s="140">
        <f t="shared" si="116"/>
        <v>0</v>
      </c>
      <c r="JZD6" s="140">
        <f t="shared" si="116"/>
        <v>0</v>
      </c>
      <c r="JZE6" s="140">
        <f t="shared" si="116"/>
        <v>0</v>
      </c>
      <c r="JZF6" s="140">
        <f t="shared" si="116"/>
        <v>0</v>
      </c>
      <c r="JZG6" s="140">
        <f t="shared" si="116"/>
        <v>0</v>
      </c>
      <c r="JZH6" s="140">
        <f t="shared" si="116"/>
        <v>0</v>
      </c>
      <c r="JZI6" s="140">
        <f t="shared" si="116"/>
        <v>0</v>
      </c>
      <c r="JZJ6" s="140">
        <f t="shared" si="116"/>
        <v>0</v>
      </c>
      <c r="JZK6" s="140">
        <f t="shared" si="116"/>
        <v>0</v>
      </c>
      <c r="JZL6" s="140">
        <f t="shared" si="116"/>
        <v>0</v>
      </c>
      <c r="JZM6" s="140">
        <f t="shared" si="116"/>
        <v>0</v>
      </c>
      <c r="JZN6" s="140">
        <f t="shared" si="116"/>
        <v>0</v>
      </c>
      <c r="JZO6" s="140">
        <f t="shared" si="116"/>
        <v>0</v>
      </c>
      <c r="JZP6" s="140">
        <f t="shared" si="116"/>
        <v>0</v>
      </c>
      <c r="JZQ6" s="140">
        <f t="shared" si="116"/>
        <v>0</v>
      </c>
      <c r="JZR6" s="140">
        <f t="shared" si="116"/>
        <v>0</v>
      </c>
      <c r="JZS6" s="140">
        <f t="shared" si="116"/>
        <v>0</v>
      </c>
      <c r="JZT6" s="140">
        <f t="shared" si="116"/>
        <v>0</v>
      </c>
      <c r="JZU6" s="140">
        <f t="shared" si="116"/>
        <v>0</v>
      </c>
      <c r="JZV6" s="140">
        <f t="shared" si="116"/>
        <v>0</v>
      </c>
      <c r="JZW6" s="140">
        <f t="shared" si="116"/>
        <v>0</v>
      </c>
      <c r="JZX6" s="140">
        <f t="shared" si="116"/>
        <v>0</v>
      </c>
      <c r="JZY6" s="140">
        <f t="shared" si="116"/>
        <v>0</v>
      </c>
      <c r="JZZ6" s="140">
        <f t="shared" si="116"/>
        <v>0</v>
      </c>
      <c r="KAA6" s="140">
        <f t="shared" ref="KAA6:KCL6" si="117">SUM(KAA7:KAA58)</f>
        <v>0</v>
      </c>
      <c r="KAB6" s="140">
        <f t="shared" si="117"/>
        <v>0</v>
      </c>
      <c r="KAC6" s="140">
        <f t="shared" si="117"/>
        <v>0</v>
      </c>
      <c r="KAD6" s="140">
        <f t="shared" si="117"/>
        <v>0</v>
      </c>
      <c r="KAE6" s="140">
        <f t="shared" si="117"/>
        <v>0</v>
      </c>
      <c r="KAF6" s="140">
        <f t="shared" si="117"/>
        <v>0</v>
      </c>
      <c r="KAG6" s="140">
        <f t="shared" si="117"/>
        <v>0</v>
      </c>
      <c r="KAH6" s="140">
        <f t="shared" si="117"/>
        <v>0</v>
      </c>
      <c r="KAI6" s="140">
        <f t="shared" si="117"/>
        <v>0</v>
      </c>
      <c r="KAJ6" s="140">
        <f t="shared" si="117"/>
        <v>0</v>
      </c>
      <c r="KAK6" s="140">
        <f t="shared" si="117"/>
        <v>0</v>
      </c>
      <c r="KAL6" s="140">
        <f t="shared" si="117"/>
        <v>0</v>
      </c>
      <c r="KAM6" s="140">
        <f t="shared" si="117"/>
        <v>0</v>
      </c>
      <c r="KAN6" s="140">
        <f t="shared" si="117"/>
        <v>0</v>
      </c>
      <c r="KAO6" s="140">
        <f t="shared" si="117"/>
        <v>0</v>
      </c>
      <c r="KAP6" s="140">
        <f t="shared" si="117"/>
        <v>0</v>
      </c>
      <c r="KAQ6" s="140">
        <f t="shared" si="117"/>
        <v>0</v>
      </c>
      <c r="KAR6" s="140">
        <f t="shared" si="117"/>
        <v>0</v>
      </c>
      <c r="KAS6" s="140">
        <f t="shared" si="117"/>
        <v>0</v>
      </c>
      <c r="KAT6" s="140">
        <f t="shared" si="117"/>
        <v>0</v>
      </c>
      <c r="KAU6" s="140">
        <f t="shared" si="117"/>
        <v>0</v>
      </c>
      <c r="KAV6" s="140">
        <f t="shared" si="117"/>
        <v>0</v>
      </c>
      <c r="KAW6" s="140">
        <f t="shared" si="117"/>
        <v>0</v>
      </c>
      <c r="KAX6" s="140">
        <f t="shared" si="117"/>
        <v>0</v>
      </c>
      <c r="KAY6" s="140">
        <f t="shared" si="117"/>
        <v>0</v>
      </c>
      <c r="KAZ6" s="140">
        <f t="shared" si="117"/>
        <v>0</v>
      </c>
      <c r="KBA6" s="140">
        <f t="shared" si="117"/>
        <v>0</v>
      </c>
      <c r="KBB6" s="140">
        <f t="shared" si="117"/>
        <v>0</v>
      </c>
      <c r="KBC6" s="140">
        <f t="shared" si="117"/>
        <v>0</v>
      </c>
      <c r="KBD6" s="140">
        <f t="shared" si="117"/>
        <v>0</v>
      </c>
      <c r="KBE6" s="140">
        <f t="shared" si="117"/>
        <v>0</v>
      </c>
      <c r="KBF6" s="140">
        <f t="shared" si="117"/>
        <v>0</v>
      </c>
      <c r="KBG6" s="140">
        <f t="shared" si="117"/>
        <v>0</v>
      </c>
      <c r="KBH6" s="140">
        <f t="shared" si="117"/>
        <v>0</v>
      </c>
      <c r="KBI6" s="140">
        <f t="shared" si="117"/>
        <v>0</v>
      </c>
      <c r="KBJ6" s="140">
        <f t="shared" si="117"/>
        <v>0</v>
      </c>
      <c r="KBK6" s="140">
        <f t="shared" si="117"/>
        <v>0</v>
      </c>
      <c r="KBL6" s="140">
        <f t="shared" si="117"/>
        <v>0</v>
      </c>
      <c r="KBM6" s="140">
        <f t="shared" si="117"/>
        <v>0</v>
      </c>
      <c r="KBN6" s="140">
        <f t="shared" si="117"/>
        <v>0</v>
      </c>
      <c r="KBO6" s="140">
        <f t="shared" si="117"/>
        <v>0</v>
      </c>
      <c r="KBP6" s="140">
        <f t="shared" si="117"/>
        <v>0</v>
      </c>
      <c r="KBQ6" s="140">
        <f t="shared" si="117"/>
        <v>0</v>
      </c>
      <c r="KBR6" s="140">
        <f t="shared" si="117"/>
        <v>0</v>
      </c>
      <c r="KBS6" s="140">
        <f t="shared" si="117"/>
        <v>0</v>
      </c>
      <c r="KBT6" s="140">
        <f t="shared" si="117"/>
        <v>0</v>
      </c>
      <c r="KBU6" s="140">
        <f t="shared" si="117"/>
        <v>0</v>
      </c>
      <c r="KBV6" s="140">
        <f t="shared" si="117"/>
        <v>0</v>
      </c>
      <c r="KBW6" s="140">
        <f t="shared" si="117"/>
        <v>0</v>
      </c>
      <c r="KBX6" s="140">
        <f t="shared" si="117"/>
        <v>0</v>
      </c>
      <c r="KBY6" s="140">
        <f t="shared" si="117"/>
        <v>0</v>
      </c>
      <c r="KBZ6" s="140">
        <f t="shared" si="117"/>
        <v>0</v>
      </c>
      <c r="KCA6" s="140">
        <f t="shared" si="117"/>
        <v>0</v>
      </c>
      <c r="KCB6" s="140">
        <f t="shared" si="117"/>
        <v>0</v>
      </c>
      <c r="KCC6" s="140">
        <f t="shared" si="117"/>
        <v>0</v>
      </c>
      <c r="KCD6" s="140">
        <f t="shared" si="117"/>
        <v>0</v>
      </c>
      <c r="KCE6" s="140">
        <f t="shared" si="117"/>
        <v>0</v>
      </c>
      <c r="KCF6" s="140">
        <f t="shared" si="117"/>
        <v>0</v>
      </c>
      <c r="KCG6" s="140">
        <f t="shared" si="117"/>
        <v>0</v>
      </c>
      <c r="KCH6" s="140">
        <f t="shared" si="117"/>
        <v>0</v>
      </c>
      <c r="KCI6" s="140">
        <f t="shared" si="117"/>
        <v>0</v>
      </c>
      <c r="KCJ6" s="140">
        <f t="shared" si="117"/>
        <v>0</v>
      </c>
      <c r="KCK6" s="140">
        <f t="shared" si="117"/>
        <v>0</v>
      </c>
      <c r="KCL6" s="140">
        <f t="shared" si="117"/>
        <v>0</v>
      </c>
      <c r="KCM6" s="140">
        <f t="shared" ref="KCM6:KEX6" si="118">SUM(KCM7:KCM58)</f>
        <v>0</v>
      </c>
      <c r="KCN6" s="140">
        <f t="shared" si="118"/>
        <v>0</v>
      </c>
      <c r="KCO6" s="140">
        <f t="shared" si="118"/>
        <v>0</v>
      </c>
      <c r="KCP6" s="140">
        <f t="shared" si="118"/>
        <v>0</v>
      </c>
      <c r="KCQ6" s="140">
        <f t="shared" si="118"/>
        <v>0</v>
      </c>
      <c r="KCR6" s="140">
        <f t="shared" si="118"/>
        <v>0</v>
      </c>
      <c r="KCS6" s="140">
        <f t="shared" si="118"/>
        <v>0</v>
      </c>
      <c r="KCT6" s="140">
        <f t="shared" si="118"/>
        <v>0</v>
      </c>
      <c r="KCU6" s="140">
        <f t="shared" si="118"/>
        <v>0</v>
      </c>
      <c r="KCV6" s="140">
        <f t="shared" si="118"/>
        <v>0</v>
      </c>
      <c r="KCW6" s="140">
        <f t="shared" si="118"/>
        <v>0</v>
      </c>
      <c r="KCX6" s="140">
        <f t="shared" si="118"/>
        <v>0</v>
      </c>
      <c r="KCY6" s="140">
        <f t="shared" si="118"/>
        <v>0</v>
      </c>
      <c r="KCZ6" s="140">
        <f t="shared" si="118"/>
        <v>0</v>
      </c>
      <c r="KDA6" s="140">
        <f t="shared" si="118"/>
        <v>0</v>
      </c>
      <c r="KDB6" s="140">
        <f t="shared" si="118"/>
        <v>0</v>
      </c>
      <c r="KDC6" s="140">
        <f t="shared" si="118"/>
        <v>0</v>
      </c>
      <c r="KDD6" s="140">
        <f t="shared" si="118"/>
        <v>0</v>
      </c>
      <c r="KDE6" s="140">
        <f t="shared" si="118"/>
        <v>0</v>
      </c>
      <c r="KDF6" s="140">
        <f t="shared" si="118"/>
        <v>0</v>
      </c>
      <c r="KDG6" s="140">
        <f t="shared" si="118"/>
        <v>0</v>
      </c>
      <c r="KDH6" s="140">
        <f t="shared" si="118"/>
        <v>0</v>
      </c>
      <c r="KDI6" s="140">
        <f t="shared" si="118"/>
        <v>0</v>
      </c>
      <c r="KDJ6" s="140">
        <f t="shared" si="118"/>
        <v>0</v>
      </c>
      <c r="KDK6" s="140">
        <f t="shared" si="118"/>
        <v>0</v>
      </c>
      <c r="KDL6" s="140">
        <f t="shared" si="118"/>
        <v>0</v>
      </c>
      <c r="KDM6" s="140">
        <f t="shared" si="118"/>
        <v>0</v>
      </c>
      <c r="KDN6" s="140">
        <f t="shared" si="118"/>
        <v>0</v>
      </c>
      <c r="KDO6" s="140">
        <f t="shared" si="118"/>
        <v>0</v>
      </c>
      <c r="KDP6" s="140">
        <f t="shared" si="118"/>
        <v>0</v>
      </c>
      <c r="KDQ6" s="140">
        <f t="shared" si="118"/>
        <v>0</v>
      </c>
      <c r="KDR6" s="140">
        <f t="shared" si="118"/>
        <v>0</v>
      </c>
      <c r="KDS6" s="140">
        <f t="shared" si="118"/>
        <v>0</v>
      </c>
      <c r="KDT6" s="140">
        <f t="shared" si="118"/>
        <v>0</v>
      </c>
      <c r="KDU6" s="140">
        <f t="shared" si="118"/>
        <v>0</v>
      </c>
      <c r="KDV6" s="140">
        <f t="shared" si="118"/>
        <v>0</v>
      </c>
      <c r="KDW6" s="140">
        <f t="shared" si="118"/>
        <v>0</v>
      </c>
      <c r="KDX6" s="140">
        <f t="shared" si="118"/>
        <v>0</v>
      </c>
      <c r="KDY6" s="140">
        <f t="shared" si="118"/>
        <v>0</v>
      </c>
      <c r="KDZ6" s="140">
        <f t="shared" si="118"/>
        <v>0</v>
      </c>
      <c r="KEA6" s="140">
        <f t="shared" si="118"/>
        <v>0</v>
      </c>
      <c r="KEB6" s="140">
        <f t="shared" si="118"/>
        <v>0</v>
      </c>
      <c r="KEC6" s="140">
        <f t="shared" si="118"/>
        <v>0</v>
      </c>
      <c r="KED6" s="140">
        <f t="shared" si="118"/>
        <v>0</v>
      </c>
      <c r="KEE6" s="140">
        <f t="shared" si="118"/>
        <v>0</v>
      </c>
      <c r="KEF6" s="140">
        <f t="shared" si="118"/>
        <v>0</v>
      </c>
      <c r="KEG6" s="140">
        <f t="shared" si="118"/>
        <v>0</v>
      </c>
      <c r="KEH6" s="140">
        <f t="shared" si="118"/>
        <v>0</v>
      </c>
      <c r="KEI6" s="140">
        <f t="shared" si="118"/>
        <v>0</v>
      </c>
      <c r="KEJ6" s="140">
        <f t="shared" si="118"/>
        <v>0</v>
      </c>
      <c r="KEK6" s="140">
        <f t="shared" si="118"/>
        <v>0</v>
      </c>
      <c r="KEL6" s="140">
        <f t="shared" si="118"/>
        <v>0</v>
      </c>
      <c r="KEM6" s="140">
        <f t="shared" si="118"/>
        <v>0</v>
      </c>
      <c r="KEN6" s="140">
        <f t="shared" si="118"/>
        <v>0</v>
      </c>
      <c r="KEO6" s="140">
        <f t="shared" si="118"/>
        <v>0</v>
      </c>
      <c r="KEP6" s="140">
        <f t="shared" si="118"/>
        <v>0</v>
      </c>
      <c r="KEQ6" s="140">
        <f t="shared" si="118"/>
        <v>0</v>
      </c>
      <c r="KER6" s="140">
        <f t="shared" si="118"/>
        <v>0</v>
      </c>
      <c r="KES6" s="140">
        <f t="shared" si="118"/>
        <v>0</v>
      </c>
      <c r="KET6" s="140">
        <f t="shared" si="118"/>
        <v>0</v>
      </c>
      <c r="KEU6" s="140">
        <f t="shared" si="118"/>
        <v>0</v>
      </c>
      <c r="KEV6" s="140">
        <f t="shared" si="118"/>
        <v>0</v>
      </c>
      <c r="KEW6" s="140">
        <f t="shared" si="118"/>
        <v>0</v>
      </c>
      <c r="KEX6" s="140">
        <f t="shared" si="118"/>
        <v>0</v>
      </c>
      <c r="KEY6" s="140">
        <f t="shared" ref="KEY6:KHJ6" si="119">SUM(KEY7:KEY58)</f>
        <v>0</v>
      </c>
      <c r="KEZ6" s="140">
        <f t="shared" si="119"/>
        <v>0</v>
      </c>
      <c r="KFA6" s="140">
        <f t="shared" si="119"/>
        <v>0</v>
      </c>
      <c r="KFB6" s="140">
        <f t="shared" si="119"/>
        <v>0</v>
      </c>
      <c r="KFC6" s="140">
        <f t="shared" si="119"/>
        <v>0</v>
      </c>
      <c r="KFD6" s="140">
        <f t="shared" si="119"/>
        <v>0</v>
      </c>
      <c r="KFE6" s="140">
        <f t="shared" si="119"/>
        <v>0</v>
      </c>
      <c r="KFF6" s="140">
        <f t="shared" si="119"/>
        <v>0</v>
      </c>
      <c r="KFG6" s="140">
        <f t="shared" si="119"/>
        <v>0</v>
      </c>
      <c r="KFH6" s="140">
        <f t="shared" si="119"/>
        <v>0</v>
      </c>
      <c r="KFI6" s="140">
        <f t="shared" si="119"/>
        <v>0</v>
      </c>
      <c r="KFJ6" s="140">
        <f t="shared" si="119"/>
        <v>0</v>
      </c>
      <c r="KFK6" s="140">
        <f t="shared" si="119"/>
        <v>0</v>
      </c>
      <c r="KFL6" s="140">
        <f t="shared" si="119"/>
        <v>0</v>
      </c>
      <c r="KFM6" s="140">
        <f t="shared" si="119"/>
        <v>0</v>
      </c>
      <c r="KFN6" s="140">
        <f t="shared" si="119"/>
        <v>0</v>
      </c>
      <c r="KFO6" s="140">
        <f t="shared" si="119"/>
        <v>0</v>
      </c>
      <c r="KFP6" s="140">
        <f t="shared" si="119"/>
        <v>0</v>
      </c>
      <c r="KFQ6" s="140">
        <f t="shared" si="119"/>
        <v>0</v>
      </c>
      <c r="KFR6" s="140">
        <f t="shared" si="119"/>
        <v>0</v>
      </c>
      <c r="KFS6" s="140">
        <f t="shared" si="119"/>
        <v>0</v>
      </c>
      <c r="KFT6" s="140">
        <f t="shared" si="119"/>
        <v>0</v>
      </c>
      <c r="KFU6" s="140">
        <f t="shared" si="119"/>
        <v>0</v>
      </c>
      <c r="KFV6" s="140">
        <f t="shared" si="119"/>
        <v>0</v>
      </c>
      <c r="KFW6" s="140">
        <f t="shared" si="119"/>
        <v>0</v>
      </c>
      <c r="KFX6" s="140">
        <f t="shared" si="119"/>
        <v>0</v>
      </c>
      <c r="KFY6" s="140">
        <f t="shared" si="119"/>
        <v>0</v>
      </c>
      <c r="KFZ6" s="140">
        <f t="shared" si="119"/>
        <v>0</v>
      </c>
      <c r="KGA6" s="140">
        <f t="shared" si="119"/>
        <v>0</v>
      </c>
      <c r="KGB6" s="140">
        <f t="shared" si="119"/>
        <v>0</v>
      </c>
      <c r="KGC6" s="140">
        <f t="shared" si="119"/>
        <v>0</v>
      </c>
      <c r="KGD6" s="140">
        <f t="shared" si="119"/>
        <v>0</v>
      </c>
      <c r="KGE6" s="140">
        <f t="shared" si="119"/>
        <v>0</v>
      </c>
      <c r="KGF6" s="140">
        <f t="shared" si="119"/>
        <v>0</v>
      </c>
      <c r="KGG6" s="140">
        <f t="shared" si="119"/>
        <v>0</v>
      </c>
      <c r="KGH6" s="140">
        <f t="shared" si="119"/>
        <v>0</v>
      </c>
      <c r="KGI6" s="140">
        <f t="shared" si="119"/>
        <v>0</v>
      </c>
      <c r="KGJ6" s="140">
        <f t="shared" si="119"/>
        <v>0</v>
      </c>
      <c r="KGK6" s="140">
        <f t="shared" si="119"/>
        <v>0</v>
      </c>
      <c r="KGL6" s="140">
        <f t="shared" si="119"/>
        <v>0</v>
      </c>
      <c r="KGM6" s="140">
        <f t="shared" si="119"/>
        <v>0</v>
      </c>
      <c r="KGN6" s="140">
        <f t="shared" si="119"/>
        <v>0</v>
      </c>
      <c r="KGO6" s="140">
        <f t="shared" si="119"/>
        <v>0</v>
      </c>
      <c r="KGP6" s="140">
        <f t="shared" si="119"/>
        <v>0</v>
      </c>
      <c r="KGQ6" s="140">
        <f t="shared" si="119"/>
        <v>0</v>
      </c>
      <c r="KGR6" s="140">
        <f t="shared" si="119"/>
        <v>0</v>
      </c>
      <c r="KGS6" s="140">
        <f t="shared" si="119"/>
        <v>0</v>
      </c>
      <c r="KGT6" s="140">
        <f t="shared" si="119"/>
        <v>0</v>
      </c>
      <c r="KGU6" s="140">
        <f t="shared" si="119"/>
        <v>0</v>
      </c>
      <c r="KGV6" s="140">
        <f t="shared" si="119"/>
        <v>0</v>
      </c>
      <c r="KGW6" s="140">
        <f t="shared" si="119"/>
        <v>0</v>
      </c>
      <c r="KGX6" s="140">
        <f t="shared" si="119"/>
        <v>0</v>
      </c>
      <c r="KGY6" s="140">
        <f t="shared" si="119"/>
        <v>0</v>
      </c>
      <c r="KGZ6" s="140">
        <f t="shared" si="119"/>
        <v>0</v>
      </c>
      <c r="KHA6" s="140">
        <f t="shared" si="119"/>
        <v>0</v>
      </c>
      <c r="KHB6" s="140">
        <f t="shared" si="119"/>
        <v>0</v>
      </c>
      <c r="KHC6" s="140">
        <f t="shared" si="119"/>
        <v>0</v>
      </c>
      <c r="KHD6" s="140">
        <f t="shared" si="119"/>
        <v>0</v>
      </c>
      <c r="KHE6" s="140">
        <f t="shared" si="119"/>
        <v>0</v>
      </c>
      <c r="KHF6" s="140">
        <f t="shared" si="119"/>
        <v>0</v>
      </c>
      <c r="KHG6" s="140">
        <f t="shared" si="119"/>
        <v>0</v>
      </c>
      <c r="KHH6" s="140">
        <f t="shared" si="119"/>
        <v>0</v>
      </c>
      <c r="KHI6" s="140">
        <f t="shared" si="119"/>
        <v>0</v>
      </c>
      <c r="KHJ6" s="140">
        <f t="shared" si="119"/>
        <v>0</v>
      </c>
      <c r="KHK6" s="140">
        <f t="shared" ref="KHK6:KJV6" si="120">SUM(KHK7:KHK58)</f>
        <v>0</v>
      </c>
      <c r="KHL6" s="140">
        <f t="shared" si="120"/>
        <v>0</v>
      </c>
      <c r="KHM6" s="140">
        <f t="shared" si="120"/>
        <v>0</v>
      </c>
      <c r="KHN6" s="140">
        <f t="shared" si="120"/>
        <v>0</v>
      </c>
      <c r="KHO6" s="140">
        <f t="shared" si="120"/>
        <v>0</v>
      </c>
      <c r="KHP6" s="140">
        <f t="shared" si="120"/>
        <v>0</v>
      </c>
      <c r="KHQ6" s="140">
        <f t="shared" si="120"/>
        <v>0</v>
      </c>
      <c r="KHR6" s="140">
        <f t="shared" si="120"/>
        <v>0</v>
      </c>
      <c r="KHS6" s="140">
        <f t="shared" si="120"/>
        <v>0</v>
      </c>
      <c r="KHT6" s="140">
        <f t="shared" si="120"/>
        <v>0</v>
      </c>
      <c r="KHU6" s="140">
        <f t="shared" si="120"/>
        <v>0</v>
      </c>
      <c r="KHV6" s="140">
        <f t="shared" si="120"/>
        <v>0</v>
      </c>
      <c r="KHW6" s="140">
        <f t="shared" si="120"/>
        <v>0</v>
      </c>
      <c r="KHX6" s="140">
        <f t="shared" si="120"/>
        <v>0</v>
      </c>
      <c r="KHY6" s="140">
        <f t="shared" si="120"/>
        <v>0</v>
      </c>
      <c r="KHZ6" s="140">
        <f t="shared" si="120"/>
        <v>0</v>
      </c>
      <c r="KIA6" s="140">
        <f t="shared" si="120"/>
        <v>0</v>
      </c>
      <c r="KIB6" s="140">
        <f t="shared" si="120"/>
        <v>0</v>
      </c>
      <c r="KIC6" s="140">
        <f t="shared" si="120"/>
        <v>0</v>
      </c>
      <c r="KID6" s="140">
        <f t="shared" si="120"/>
        <v>0</v>
      </c>
      <c r="KIE6" s="140">
        <f t="shared" si="120"/>
        <v>0</v>
      </c>
      <c r="KIF6" s="140">
        <f t="shared" si="120"/>
        <v>0</v>
      </c>
      <c r="KIG6" s="140">
        <f t="shared" si="120"/>
        <v>0</v>
      </c>
      <c r="KIH6" s="140">
        <f t="shared" si="120"/>
        <v>0</v>
      </c>
      <c r="KII6" s="140">
        <f t="shared" si="120"/>
        <v>0</v>
      </c>
      <c r="KIJ6" s="140">
        <f t="shared" si="120"/>
        <v>0</v>
      </c>
      <c r="KIK6" s="140">
        <f t="shared" si="120"/>
        <v>0</v>
      </c>
      <c r="KIL6" s="140">
        <f t="shared" si="120"/>
        <v>0</v>
      </c>
      <c r="KIM6" s="140">
        <f t="shared" si="120"/>
        <v>0</v>
      </c>
      <c r="KIN6" s="140">
        <f t="shared" si="120"/>
        <v>0</v>
      </c>
      <c r="KIO6" s="140">
        <f t="shared" si="120"/>
        <v>0</v>
      </c>
      <c r="KIP6" s="140">
        <f t="shared" si="120"/>
        <v>0</v>
      </c>
      <c r="KIQ6" s="140">
        <f t="shared" si="120"/>
        <v>0</v>
      </c>
      <c r="KIR6" s="140">
        <f t="shared" si="120"/>
        <v>0</v>
      </c>
      <c r="KIS6" s="140">
        <f t="shared" si="120"/>
        <v>0</v>
      </c>
      <c r="KIT6" s="140">
        <f t="shared" si="120"/>
        <v>0</v>
      </c>
      <c r="KIU6" s="140">
        <f t="shared" si="120"/>
        <v>0</v>
      </c>
      <c r="KIV6" s="140">
        <f t="shared" si="120"/>
        <v>0</v>
      </c>
      <c r="KIW6" s="140">
        <f t="shared" si="120"/>
        <v>0</v>
      </c>
      <c r="KIX6" s="140">
        <f t="shared" si="120"/>
        <v>0</v>
      </c>
      <c r="KIY6" s="140">
        <f t="shared" si="120"/>
        <v>0</v>
      </c>
      <c r="KIZ6" s="140">
        <f t="shared" si="120"/>
        <v>0</v>
      </c>
      <c r="KJA6" s="140">
        <f t="shared" si="120"/>
        <v>0</v>
      </c>
      <c r="KJB6" s="140">
        <f t="shared" si="120"/>
        <v>0</v>
      </c>
      <c r="KJC6" s="140">
        <f t="shared" si="120"/>
        <v>0</v>
      </c>
      <c r="KJD6" s="140">
        <f t="shared" si="120"/>
        <v>0</v>
      </c>
      <c r="KJE6" s="140">
        <f t="shared" si="120"/>
        <v>0</v>
      </c>
      <c r="KJF6" s="140">
        <f t="shared" si="120"/>
        <v>0</v>
      </c>
      <c r="KJG6" s="140">
        <f t="shared" si="120"/>
        <v>0</v>
      </c>
      <c r="KJH6" s="140">
        <f t="shared" si="120"/>
        <v>0</v>
      </c>
      <c r="KJI6" s="140">
        <f t="shared" si="120"/>
        <v>0</v>
      </c>
      <c r="KJJ6" s="140">
        <f t="shared" si="120"/>
        <v>0</v>
      </c>
      <c r="KJK6" s="140">
        <f t="shared" si="120"/>
        <v>0</v>
      </c>
      <c r="KJL6" s="140">
        <f t="shared" si="120"/>
        <v>0</v>
      </c>
      <c r="KJM6" s="140">
        <f t="shared" si="120"/>
        <v>0</v>
      </c>
      <c r="KJN6" s="140">
        <f t="shared" si="120"/>
        <v>0</v>
      </c>
      <c r="KJO6" s="140">
        <f t="shared" si="120"/>
        <v>0</v>
      </c>
      <c r="KJP6" s="140">
        <f t="shared" si="120"/>
        <v>0</v>
      </c>
      <c r="KJQ6" s="140">
        <f t="shared" si="120"/>
        <v>0</v>
      </c>
      <c r="KJR6" s="140">
        <f t="shared" si="120"/>
        <v>0</v>
      </c>
      <c r="KJS6" s="140">
        <f t="shared" si="120"/>
        <v>0</v>
      </c>
      <c r="KJT6" s="140">
        <f t="shared" si="120"/>
        <v>0</v>
      </c>
      <c r="KJU6" s="140">
        <f t="shared" si="120"/>
        <v>0</v>
      </c>
      <c r="KJV6" s="140">
        <f t="shared" si="120"/>
        <v>0</v>
      </c>
      <c r="KJW6" s="140">
        <f t="shared" ref="KJW6:KMH6" si="121">SUM(KJW7:KJW58)</f>
        <v>0</v>
      </c>
      <c r="KJX6" s="140">
        <f t="shared" si="121"/>
        <v>0</v>
      </c>
      <c r="KJY6" s="140">
        <f t="shared" si="121"/>
        <v>0</v>
      </c>
      <c r="KJZ6" s="140">
        <f t="shared" si="121"/>
        <v>0</v>
      </c>
      <c r="KKA6" s="140">
        <f t="shared" si="121"/>
        <v>0</v>
      </c>
      <c r="KKB6" s="140">
        <f t="shared" si="121"/>
        <v>0</v>
      </c>
      <c r="KKC6" s="140">
        <f t="shared" si="121"/>
        <v>0</v>
      </c>
      <c r="KKD6" s="140">
        <f t="shared" si="121"/>
        <v>0</v>
      </c>
      <c r="KKE6" s="140">
        <f t="shared" si="121"/>
        <v>0</v>
      </c>
      <c r="KKF6" s="140">
        <f t="shared" si="121"/>
        <v>0</v>
      </c>
      <c r="KKG6" s="140">
        <f t="shared" si="121"/>
        <v>0</v>
      </c>
      <c r="KKH6" s="140">
        <f t="shared" si="121"/>
        <v>0</v>
      </c>
      <c r="KKI6" s="140">
        <f t="shared" si="121"/>
        <v>0</v>
      </c>
      <c r="KKJ6" s="140">
        <f t="shared" si="121"/>
        <v>0</v>
      </c>
      <c r="KKK6" s="140">
        <f t="shared" si="121"/>
        <v>0</v>
      </c>
      <c r="KKL6" s="140">
        <f t="shared" si="121"/>
        <v>0</v>
      </c>
      <c r="KKM6" s="140">
        <f t="shared" si="121"/>
        <v>0</v>
      </c>
      <c r="KKN6" s="140">
        <f t="shared" si="121"/>
        <v>0</v>
      </c>
      <c r="KKO6" s="140">
        <f t="shared" si="121"/>
        <v>0</v>
      </c>
      <c r="KKP6" s="140">
        <f t="shared" si="121"/>
        <v>0</v>
      </c>
      <c r="KKQ6" s="140">
        <f t="shared" si="121"/>
        <v>0</v>
      </c>
      <c r="KKR6" s="140">
        <f t="shared" si="121"/>
        <v>0</v>
      </c>
      <c r="KKS6" s="140">
        <f t="shared" si="121"/>
        <v>0</v>
      </c>
      <c r="KKT6" s="140">
        <f t="shared" si="121"/>
        <v>0</v>
      </c>
      <c r="KKU6" s="140">
        <f t="shared" si="121"/>
        <v>0</v>
      </c>
      <c r="KKV6" s="140">
        <f t="shared" si="121"/>
        <v>0</v>
      </c>
      <c r="KKW6" s="140">
        <f t="shared" si="121"/>
        <v>0</v>
      </c>
      <c r="KKX6" s="140">
        <f t="shared" si="121"/>
        <v>0</v>
      </c>
      <c r="KKY6" s="140">
        <f t="shared" si="121"/>
        <v>0</v>
      </c>
      <c r="KKZ6" s="140">
        <f t="shared" si="121"/>
        <v>0</v>
      </c>
      <c r="KLA6" s="140">
        <f t="shared" si="121"/>
        <v>0</v>
      </c>
      <c r="KLB6" s="140">
        <f t="shared" si="121"/>
        <v>0</v>
      </c>
      <c r="KLC6" s="140">
        <f t="shared" si="121"/>
        <v>0</v>
      </c>
      <c r="KLD6" s="140">
        <f t="shared" si="121"/>
        <v>0</v>
      </c>
      <c r="KLE6" s="140">
        <f t="shared" si="121"/>
        <v>0</v>
      </c>
      <c r="KLF6" s="140">
        <f t="shared" si="121"/>
        <v>0</v>
      </c>
      <c r="KLG6" s="140">
        <f t="shared" si="121"/>
        <v>0</v>
      </c>
      <c r="KLH6" s="140">
        <f t="shared" si="121"/>
        <v>0</v>
      </c>
      <c r="KLI6" s="140">
        <f t="shared" si="121"/>
        <v>0</v>
      </c>
      <c r="KLJ6" s="140">
        <f t="shared" si="121"/>
        <v>0</v>
      </c>
      <c r="KLK6" s="140">
        <f t="shared" si="121"/>
        <v>0</v>
      </c>
      <c r="KLL6" s="140">
        <f t="shared" si="121"/>
        <v>0</v>
      </c>
      <c r="KLM6" s="140">
        <f t="shared" si="121"/>
        <v>0</v>
      </c>
      <c r="KLN6" s="140">
        <f t="shared" si="121"/>
        <v>0</v>
      </c>
      <c r="KLO6" s="140">
        <f t="shared" si="121"/>
        <v>0</v>
      </c>
      <c r="KLP6" s="140">
        <f t="shared" si="121"/>
        <v>0</v>
      </c>
      <c r="KLQ6" s="140">
        <f t="shared" si="121"/>
        <v>0</v>
      </c>
      <c r="KLR6" s="140">
        <f t="shared" si="121"/>
        <v>0</v>
      </c>
      <c r="KLS6" s="140">
        <f t="shared" si="121"/>
        <v>0</v>
      </c>
      <c r="KLT6" s="140">
        <f t="shared" si="121"/>
        <v>0</v>
      </c>
      <c r="KLU6" s="140">
        <f t="shared" si="121"/>
        <v>0</v>
      </c>
      <c r="KLV6" s="140">
        <f t="shared" si="121"/>
        <v>0</v>
      </c>
      <c r="KLW6" s="140">
        <f t="shared" si="121"/>
        <v>0</v>
      </c>
      <c r="KLX6" s="140">
        <f t="shared" si="121"/>
        <v>0</v>
      </c>
      <c r="KLY6" s="140">
        <f t="shared" si="121"/>
        <v>0</v>
      </c>
      <c r="KLZ6" s="140">
        <f t="shared" si="121"/>
        <v>0</v>
      </c>
      <c r="KMA6" s="140">
        <f t="shared" si="121"/>
        <v>0</v>
      </c>
      <c r="KMB6" s="140">
        <f t="shared" si="121"/>
        <v>0</v>
      </c>
      <c r="KMC6" s="140">
        <f t="shared" si="121"/>
        <v>0</v>
      </c>
      <c r="KMD6" s="140">
        <f t="shared" si="121"/>
        <v>0</v>
      </c>
      <c r="KME6" s="140">
        <f t="shared" si="121"/>
        <v>0</v>
      </c>
      <c r="KMF6" s="140">
        <f t="shared" si="121"/>
        <v>0</v>
      </c>
      <c r="KMG6" s="140">
        <f t="shared" si="121"/>
        <v>0</v>
      </c>
      <c r="KMH6" s="140">
        <f t="shared" si="121"/>
        <v>0</v>
      </c>
      <c r="KMI6" s="140">
        <f t="shared" ref="KMI6:KOT6" si="122">SUM(KMI7:KMI58)</f>
        <v>0</v>
      </c>
      <c r="KMJ6" s="140">
        <f t="shared" si="122"/>
        <v>0</v>
      </c>
      <c r="KMK6" s="140">
        <f t="shared" si="122"/>
        <v>0</v>
      </c>
      <c r="KML6" s="140">
        <f t="shared" si="122"/>
        <v>0</v>
      </c>
      <c r="KMM6" s="140">
        <f t="shared" si="122"/>
        <v>0</v>
      </c>
      <c r="KMN6" s="140">
        <f t="shared" si="122"/>
        <v>0</v>
      </c>
      <c r="KMO6" s="140">
        <f t="shared" si="122"/>
        <v>0</v>
      </c>
      <c r="KMP6" s="140">
        <f t="shared" si="122"/>
        <v>0</v>
      </c>
      <c r="KMQ6" s="140">
        <f t="shared" si="122"/>
        <v>0</v>
      </c>
      <c r="KMR6" s="140">
        <f t="shared" si="122"/>
        <v>0</v>
      </c>
      <c r="KMS6" s="140">
        <f t="shared" si="122"/>
        <v>0</v>
      </c>
      <c r="KMT6" s="140">
        <f t="shared" si="122"/>
        <v>0</v>
      </c>
      <c r="KMU6" s="140">
        <f t="shared" si="122"/>
        <v>0</v>
      </c>
      <c r="KMV6" s="140">
        <f t="shared" si="122"/>
        <v>0</v>
      </c>
      <c r="KMW6" s="140">
        <f t="shared" si="122"/>
        <v>0</v>
      </c>
      <c r="KMX6" s="140">
        <f t="shared" si="122"/>
        <v>0</v>
      </c>
      <c r="KMY6" s="140">
        <f t="shared" si="122"/>
        <v>0</v>
      </c>
      <c r="KMZ6" s="140">
        <f t="shared" si="122"/>
        <v>0</v>
      </c>
      <c r="KNA6" s="140">
        <f t="shared" si="122"/>
        <v>0</v>
      </c>
      <c r="KNB6" s="140">
        <f t="shared" si="122"/>
        <v>0</v>
      </c>
      <c r="KNC6" s="140">
        <f t="shared" si="122"/>
        <v>0</v>
      </c>
      <c r="KND6" s="140">
        <f t="shared" si="122"/>
        <v>0</v>
      </c>
      <c r="KNE6" s="140">
        <f t="shared" si="122"/>
        <v>0</v>
      </c>
      <c r="KNF6" s="140">
        <f t="shared" si="122"/>
        <v>0</v>
      </c>
      <c r="KNG6" s="140">
        <f t="shared" si="122"/>
        <v>0</v>
      </c>
      <c r="KNH6" s="140">
        <f t="shared" si="122"/>
        <v>0</v>
      </c>
      <c r="KNI6" s="140">
        <f t="shared" si="122"/>
        <v>0</v>
      </c>
      <c r="KNJ6" s="140">
        <f t="shared" si="122"/>
        <v>0</v>
      </c>
      <c r="KNK6" s="140">
        <f t="shared" si="122"/>
        <v>0</v>
      </c>
      <c r="KNL6" s="140">
        <f t="shared" si="122"/>
        <v>0</v>
      </c>
      <c r="KNM6" s="140">
        <f t="shared" si="122"/>
        <v>0</v>
      </c>
      <c r="KNN6" s="140">
        <f t="shared" si="122"/>
        <v>0</v>
      </c>
      <c r="KNO6" s="140">
        <f t="shared" si="122"/>
        <v>0</v>
      </c>
      <c r="KNP6" s="140">
        <f t="shared" si="122"/>
        <v>0</v>
      </c>
      <c r="KNQ6" s="140">
        <f t="shared" si="122"/>
        <v>0</v>
      </c>
      <c r="KNR6" s="140">
        <f t="shared" si="122"/>
        <v>0</v>
      </c>
      <c r="KNS6" s="140">
        <f t="shared" si="122"/>
        <v>0</v>
      </c>
      <c r="KNT6" s="140">
        <f t="shared" si="122"/>
        <v>0</v>
      </c>
      <c r="KNU6" s="140">
        <f t="shared" si="122"/>
        <v>0</v>
      </c>
      <c r="KNV6" s="140">
        <f t="shared" si="122"/>
        <v>0</v>
      </c>
      <c r="KNW6" s="140">
        <f t="shared" si="122"/>
        <v>0</v>
      </c>
      <c r="KNX6" s="140">
        <f t="shared" si="122"/>
        <v>0</v>
      </c>
      <c r="KNY6" s="140">
        <f t="shared" si="122"/>
        <v>0</v>
      </c>
      <c r="KNZ6" s="140">
        <f t="shared" si="122"/>
        <v>0</v>
      </c>
      <c r="KOA6" s="140">
        <f t="shared" si="122"/>
        <v>0</v>
      </c>
      <c r="KOB6" s="140">
        <f t="shared" si="122"/>
        <v>0</v>
      </c>
      <c r="KOC6" s="140">
        <f t="shared" si="122"/>
        <v>0</v>
      </c>
      <c r="KOD6" s="140">
        <f t="shared" si="122"/>
        <v>0</v>
      </c>
      <c r="KOE6" s="140">
        <f t="shared" si="122"/>
        <v>0</v>
      </c>
      <c r="KOF6" s="140">
        <f t="shared" si="122"/>
        <v>0</v>
      </c>
      <c r="KOG6" s="140">
        <f t="shared" si="122"/>
        <v>0</v>
      </c>
      <c r="KOH6" s="140">
        <f t="shared" si="122"/>
        <v>0</v>
      </c>
      <c r="KOI6" s="140">
        <f t="shared" si="122"/>
        <v>0</v>
      </c>
      <c r="KOJ6" s="140">
        <f t="shared" si="122"/>
        <v>0</v>
      </c>
      <c r="KOK6" s="140">
        <f t="shared" si="122"/>
        <v>0</v>
      </c>
      <c r="KOL6" s="140">
        <f t="shared" si="122"/>
        <v>0</v>
      </c>
      <c r="KOM6" s="140">
        <f t="shared" si="122"/>
        <v>0</v>
      </c>
      <c r="KON6" s="140">
        <f t="shared" si="122"/>
        <v>0</v>
      </c>
      <c r="KOO6" s="140">
        <f t="shared" si="122"/>
        <v>0</v>
      </c>
      <c r="KOP6" s="140">
        <f t="shared" si="122"/>
        <v>0</v>
      </c>
      <c r="KOQ6" s="140">
        <f t="shared" si="122"/>
        <v>0</v>
      </c>
      <c r="KOR6" s="140">
        <f t="shared" si="122"/>
        <v>0</v>
      </c>
      <c r="KOS6" s="140">
        <f t="shared" si="122"/>
        <v>0</v>
      </c>
      <c r="KOT6" s="140">
        <f t="shared" si="122"/>
        <v>0</v>
      </c>
      <c r="KOU6" s="140">
        <f t="shared" ref="KOU6:KRF6" si="123">SUM(KOU7:KOU58)</f>
        <v>0</v>
      </c>
      <c r="KOV6" s="140">
        <f t="shared" si="123"/>
        <v>0</v>
      </c>
      <c r="KOW6" s="140">
        <f t="shared" si="123"/>
        <v>0</v>
      </c>
      <c r="KOX6" s="140">
        <f t="shared" si="123"/>
        <v>0</v>
      </c>
      <c r="KOY6" s="140">
        <f t="shared" si="123"/>
        <v>0</v>
      </c>
      <c r="KOZ6" s="140">
        <f t="shared" si="123"/>
        <v>0</v>
      </c>
      <c r="KPA6" s="140">
        <f t="shared" si="123"/>
        <v>0</v>
      </c>
      <c r="KPB6" s="140">
        <f t="shared" si="123"/>
        <v>0</v>
      </c>
      <c r="KPC6" s="140">
        <f t="shared" si="123"/>
        <v>0</v>
      </c>
      <c r="KPD6" s="140">
        <f t="shared" si="123"/>
        <v>0</v>
      </c>
      <c r="KPE6" s="140">
        <f t="shared" si="123"/>
        <v>0</v>
      </c>
      <c r="KPF6" s="140">
        <f t="shared" si="123"/>
        <v>0</v>
      </c>
      <c r="KPG6" s="140">
        <f t="shared" si="123"/>
        <v>0</v>
      </c>
      <c r="KPH6" s="140">
        <f t="shared" si="123"/>
        <v>0</v>
      </c>
      <c r="KPI6" s="140">
        <f t="shared" si="123"/>
        <v>0</v>
      </c>
      <c r="KPJ6" s="140">
        <f t="shared" si="123"/>
        <v>0</v>
      </c>
      <c r="KPK6" s="140">
        <f t="shared" si="123"/>
        <v>0</v>
      </c>
      <c r="KPL6" s="140">
        <f t="shared" si="123"/>
        <v>0</v>
      </c>
      <c r="KPM6" s="140">
        <f t="shared" si="123"/>
        <v>0</v>
      </c>
      <c r="KPN6" s="140">
        <f t="shared" si="123"/>
        <v>0</v>
      </c>
      <c r="KPO6" s="140">
        <f t="shared" si="123"/>
        <v>0</v>
      </c>
      <c r="KPP6" s="140">
        <f t="shared" si="123"/>
        <v>0</v>
      </c>
      <c r="KPQ6" s="140">
        <f t="shared" si="123"/>
        <v>0</v>
      </c>
      <c r="KPR6" s="140">
        <f t="shared" si="123"/>
        <v>0</v>
      </c>
      <c r="KPS6" s="140">
        <f t="shared" si="123"/>
        <v>0</v>
      </c>
      <c r="KPT6" s="140">
        <f t="shared" si="123"/>
        <v>0</v>
      </c>
      <c r="KPU6" s="140">
        <f t="shared" si="123"/>
        <v>0</v>
      </c>
      <c r="KPV6" s="140">
        <f t="shared" si="123"/>
        <v>0</v>
      </c>
      <c r="KPW6" s="140">
        <f t="shared" si="123"/>
        <v>0</v>
      </c>
      <c r="KPX6" s="140">
        <f t="shared" si="123"/>
        <v>0</v>
      </c>
      <c r="KPY6" s="140">
        <f t="shared" si="123"/>
        <v>0</v>
      </c>
      <c r="KPZ6" s="140">
        <f t="shared" si="123"/>
        <v>0</v>
      </c>
      <c r="KQA6" s="140">
        <f t="shared" si="123"/>
        <v>0</v>
      </c>
      <c r="KQB6" s="140">
        <f t="shared" si="123"/>
        <v>0</v>
      </c>
      <c r="KQC6" s="140">
        <f t="shared" si="123"/>
        <v>0</v>
      </c>
      <c r="KQD6" s="140">
        <f t="shared" si="123"/>
        <v>0</v>
      </c>
      <c r="KQE6" s="140">
        <f t="shared" si="123"/>
        <v>0</v>
      </c>
      <c r="KQF6" s="140">
        <f t="shared" si="123"/>
        <v>0</v>
      </c>
      <c r="KQG6" s="140">
        <f t="shared" si="123"/>
        <v>0</v>
      </c>
      <c r="KQH6" s="140">
        <f t="shared" si="123"/>
        <v>0</v>
      </c>
      <c r="KQI6" s="140">
        <f t="shared" si="123"/>
        <v>0</v>
      </c>
      <c r="KQJ6" s="140">
        <f t="shared" si="123"/>
        <v>0</v>
      </c>
      <c r="KQK6" s="140">
        <f t="shared" si="123"/>
        <v>0</v>
      </c>
      <c r="KQL6" s="140">
        <f t="shared" si="123"/>
        <v>0</v>
      </c>
      <c r="KQM6" s="140">
        <f t="shared" si="123"/>
        <v>0</v>
      </c>
      <c r="KQN6" s="140">
        <f t="shared" si="123"/>
        <v>0</v>
      </c>
      <c r="KQO6" s="140">
        <f t="shared" si="123"/>
        <v>0</v>
      </c>
      <c r="KQP6" s="140">
        <f t="shared" si="123"/>
        <v>0</v>
      </c>
      <c r="KQQ6" s="140">
        <f t="shared" si="123"/>
        <v>0</v>
      </c>
      <c r="KQR6" s="140">
        <f t="shared" si="123"/>
        <v>0</v>
      </c>
      <c r="KQS6" s="140">
        <f t="shared" si="123"/>
        <v>0</v>
      </c>
      <c r="KQT6" s="140">
        <f t="shared" si="123"/>
        <v>0</v>
      </c>
      <c r="KQU6" s="140">
        <f t="shared" si="123"/>
        <v>0</v>
      </c>
      <c r="KQV6" s="140">
        <f t="shared" si="123"/>
        <v>0</v>
      </c>
      <c r="KQW6" s="140">
        <f t="shared" si="123"/>
        <v>0</v>
      </c>
      <c r="KQX6" s="140">
        <f t="shared" si="123"/>
        <v>0</v>
      </c>
      <c r="KQY6" s="140">
        <f t="shared" si="123"/>
        <v>0</v>
      </c>
      <c r="KQZ6" s="140">
        <f t="shared" si="123"/>
        <v>0</v>
      </c>
      <c r="KRA6" s="140">
        <f t="shared" si="123"/>
        <v>0</v>
      </c>
      <c r="KRB6" s="140">
        <f t="shared" si="123"/>
        <v>0</v>
      </c>
      <c r="KRC6" s="140">
        <f t="shared" si="123"/>
        <v>0</v>
      </c>
      <c r="KRD6" s="140">
        <f t="shared" si="123"/>
        <v>0</v>
      </c>
      <c r="KRE6" s="140">
        <f t="shared" si="123"/>
        <v>0</v>
      </c>
      <c r="KRF6" s="140">
        <f t="shared" si="123"/>
        <v>0</v>
      </c>
      <c r="KRG6" s="140">
        <f t="shared" ref="KRG6:KTR6" si="124">SUM(KRG7:KRG58)</f>
        <v>0</v>
      </c>
      <c r="KRH6" s="140">
        <f t="shared" si="124"/>
        <v>0</v>
      </c>
      <c r="KRI6" s="140">
        <f t="shared" si="124"/>
        <v>0</v>
      </c>
      <c r="KRJ6" s="140">
        <f t="shared" si="124"/>
        <v>0</v>
      </c>
      <c r="KRK6" s="140">
        <f t="shared" si="124"/>
        <v>0</v>
      </c>
      <c r="KRL6" s="140">
        <f t="shared" si="124"/>
        <v>0</v>
      </c>
      <c r="KRM6" s="140">
        <f t="shared" si="124"/>
        <v>0</v>
      </c>
      <c r="KRN6" s="140">
        <f t="shared" si="124"/>
        <v>0</v>
      </c>
      <c r="KRO6" s="140">
        <f t="shared" si="124"/>
        <v>0</v>
      </c>
      <c r="KRP6" s="140">
        <f t="shared" si="124"/>
        <v>0</v>
      </c>
      <c r="KRQ6" s="140">
        <f t="shared" si="124"/>
        <v>0</v>
      </c>
      <c r="KRR6" s="140">
        <f t="shared" si="124"/>
        <v>0</v>
      </c>
      <c r="KRS6" s="140">
        <f t="shared" si="124"/>
        <v>0</v>
      </c>
      <c r="KRT6" s="140">
        <f t="shared" si="124"/>
        <v>0</v>
      </c>
      <c r="KRU6" s="140">
        <f t="shared" si="124"/>
        <v>0</v>
      </c>
      <c r="KRV6" s="140">
        <f t="shared" si="124"/>
        <v>0</v>
      </c>
      <c r="KRW6" s="140">
        <f t="shared" si="124"/>
        <v>0</v>
      </c>
      <c r="KRX6" s="140">
        <f t="shared" si="124"/>
        <v>0</v>
      </c>
      <c r="KRY6" s="140">
        <f t="shared" si="124"/>
        <v>0</v>
      </c>
      <c r="KRZ6" s="140">
        <f t="shared" si="124"/>
        <v>0</v>
      </c>
      <c r="KSA6" s="140">
        <f t="shared" si="124"/>
        <v>0</v>
      </c>
      <c r="KSB6" s="140">
        <f t="shared" si="124"/>
        <v>0</v>
      </c>
      <c r="KSC6" s="140">
        <f t="shared" si="124"/>
        <v>0</v>
      </c>
      <c r="KSD6" s="140">
        <f t="shared" si="124"/>
        <v>0</v>
      </c>
      <c r="KSE6" s="140">
        <f t="shared" si="124"/>
        <v>0</v>
      </c>
      <c r="KSF6" s="140">
        <f t="shared" si="124"/>
        <v>0</v>
      </c>
      <c r="KSG6" s="140">
        <f t="shared" si="124"/>
        <v>0</v>
      </c>
      <c r="KSH6" s="140">
        <f t="shared" si="124"/>
        <v>0</v>
      </c>
      <c r="KSI6" s="140">
        <f t="shared" si="124"/>
        <v>0</v>
      </c>
      <c r="KSJ6" s="140">
        <f t="shared" si="124"/>
        <v>0</v>
      </c>
      <c r="KSK6" s="140">
        <f t="shared" si="124"/>
        <v>0</v>
      </c>
      <c r="KSL6" s="140">
        <f t="shared" si="124"/>
        <v>0</v>
      </c>
      <c r="KSM6" s="140">
        <f t="shared" si="124"/>
        <v>0</v>
      </c>
      <c r="KSN6" s="140">
        <f t="shared" si="124"/>
        <v>0</v>
      </c>
      <c r="KSO6" s="140">
        <f t="shared" si="124"/>
        <v>0</v>
      </c>
      <c r="KSP6" s="140">
        <f t="shared" si="124"/>
        <v>0</v>
      </c>
      <c r="KSQ6" s="140">
        <f t="shared" si="124"/>
        <v>0</v>
      </c>
      <c r="KSR6" s="140">
        <f t="shared" si="124"/>
        <v>0</v>
      </c>
      <c r="KSS6" s="140">
        <f t="shared" si="124"/>
        <v>0</v>
      </c>
      <c r="KST6" s="140">
        <f t="shared" si="124"/>
        <v>0</v>
      </c>
      <c r="KSU6" s="140">
        <f t="shared" si="124"/>
        <v>0</v>
      </c>
      <c r="KSV6" s="140">
        <f t="shared" si="124"/>
        <v>0</v>
      </c>
      <c r="KSW6" s="140">
        <f t="shared" si="124"/>
        <v>0</v>
      </c>
      <c r="KSX6" s="140">
        <f t="shared" si="124"/>
        <v>0</v>
      </c>
      <c r="KSY6" s="140">
        <f t="shared" si="124"/>
        <v>0</v>
      </c>
      <c r="KSZ6" s="140">
        <f t="shared" si="124"/>
        <v>0</v>
      </c>
      <c r="KTA6" s="140">
        <f t="shared" si="124"/>
        <v>0</v>
      </c>
      <c r="KTB6" s="140">
        <f t="shared" si="124"/>
        <v>0</v>
      </c>
      <c r="KTC6" s="140">
        <f t="shared" si="124"/>
        <v>0</v>
      </c>
      <c r="KTD6" s="140">
        <f t="shared" si="124"/>
        <v>0</v>
      </c>
      <c r="KTE6" s="140">
        <f t="shared" si="124"/>
        <v>0</v>
      </c>
      <c r="KTF6" s="140">
        <f t="shared" si="124"/>
        <v>0</v>
      </c>
      <c r="KTG6" s="140">
        <f t="shared" si="124"/>
        <v>0</v>
      </c>
      <c r="KTH6" s="140">
        <f t="shared" si="124"/>
        <v>0</v>
      </c>
      <c r="KTI6" s="140">
        <f t="shared" si="124"/>
        <v>0</v>
      </c>
      <c r="KTJ6" s="140">
        <f t="shared" si="124"/>
        <v>0</v>
      </c>
      <c r="KTK6" s="140">
        <f t="shared" si="124"/>
        <v>0</v>
      </c>
      <c r="KTL6" s="140">
        <f t="shared" si="124"/>
        <v>0</v>
      </c>
      <c r="KTM6" s="140">
        <f t="shared" si="124"/>
        <v>0</v>
      </c>
      <c r="KTN6" s="140">
        <f t="shared" si="124"/>
        <v>0</v>
      </c>
      <c r="KTO6" s="140">
        <f t="shared" si="124"/>
        <v>0</v>
      </c>
      <c r="KTP6" s="140">
        <f t="shared" si="124"/>
        <v>0</v>
      </c>
      <c r="KTQ6" s="140">
        <f t="shared" si="124"/>
        <v>0</v>
      </c>
      <c r="KTR6" s="140">
        <f t="shared" si="124"/>
        <v>0</v>
      </c>
      <c r="KTS6" s="140">
        <f t="shared" ref="KTS6:KWD6" si="125">SUM(KTS7:KTS58)</f>
        <v>0</v>
      </c>
      <c r="KTT6" s="140">
        <f t="shared" si="125"/>
        <v>0</v>
      </c>
      <c r="KTU6" s="140">
        <f t="shared" si="125"/>
        <v>0</v>
      </c>
      <c r="KTV6" s="140">
        <f t="shared" si="125"/>
        <v>0</v>
      </c>
      <c r="KTW6" s="140">
        <f t="shared" si="125"/>
        <v>0</v>
      </c>
      <c r="KTX6" s="140">
        <f t="shared" si="125"/>
        <v>0</v>
      </c>
      <c r="KTY6" s="140">
        <f t="shared" si="125"/>
        <v>0</v>
      </c>
      <c r="KTZ6" s="140">
        <f t="shared" si="125"/>
        <v>0</v>
      </c>
      <c r="KUA6" s="140">
        <f t="shared" si="125"/>
        <v>0</v>
      </c>
      <c r="KUB6" s="140">
        <f t="shared" si="125"/>
        <v>0</v>
      </c>
      <c r="KUC6" s="140">
        <f t="shared" si="125"/>
        <v>0</v>
      </c>
      <c r="KUD6" s="140">
        <f t="shared" si="125"/>
        <v>0</v>
      </c>
      <c r="KUE6" s="140">
        <f t="shared" si="125"/>
        <v>0</v>
      </c>
      <c r="KUF6" s="140">
        <f t="shared" si="125"/>
        <v>0</v>
      </c>
      <c r="KUG6" s="140">
        <f t="shared" si="125"/>
        <v>0</v>
      </c>
      <c r="KUH6" s="140">
        <f t="shared" si="125"/>
        <v>0</v>
      </c>
      <c r="KUI6" s="140">
        <f t="shared" si="125"/>
        <v>0</v>
      </c>
      <c r="KUJ6" s="140">
        <f t="shared" si="125"/>
        <v>0</v>
      </c>
      <c r="KUK6" s="140">
        <f t="shared" si="125"/>
        <v>0</v>
      </c>
      <c r="KUL6" s="140">
        <f t="shared" si="125"/>
        <v>0</v>
      </c>
      <c r="KUM6" s="140">
        <f t="shared" si="125"/>
        <v>0</v>
      </c>
      <c r="KUN6" s="140">
        <f t="shared" si="125"/>
        <v>0</v>
      </c>
      <c r="KUO6" s="140">
        <f t="shared" si="125"/>
        <v>0</v>
      </c>
      <c r="KUP6" s="140">
        <f t="shared" si="125"/>
        <v>0</v>
      </c>
      <c r="KUQ6" s="140">
        <f t="shared" si="125"/>
        <v>0</v>
      </c>
      <c r="KUR6" s="140">
        <f t="shared" si="125"/>
        <v>0</v>
      </c>
      <c r="KUS6" s="140">
        <f t="shared" si="125"/>
        <v>0</v>
      </c>
      <c r="KUT6" s="140">
        <f t="shared" si="125"/>
        <v>0</v>
      </c>
      <c r="KUU6" s="140">
        <f t="shared" si="125"/>
        <v>0</v>
      </c>
      <c r="KUV6" s="140">
        <f t="shared" si="125"/>
        <v>0</v>
      </c>
      <c r="KUW6" s="140">
        <f t="shared" si="125"/>
        <v>0</v>
      </c>
      <c r="KUX6" s="140">
        <f t="shared" si="125"/>
        <v>0</v>
      </c>
      <c r="KUY6" s="140">
        <f t="shared" si="125"/>
        <v>0</v>
      </c>
      <c r="KUZ6" s="140">
        <f t="shared" si="125"/>
        <v>0</v>
      </c>
      <c r="KVA6" s="140">
        <f t="shared" si="125"/>
        <v>0</v>
      </c>
      <c r="KVB6" s="140">
        <f t="shared" si="125"/>
        <v>0</v>
      </c>
      <c r="KVC6" s="140">
        <f t="shared" si="125"/>
        <v>0</v>
      </c>
      <c r="KVD6" s="140">
        <f t="shared" si="125"/>
        <v>0</v>
      </c>
      <c r="KVE6" s="140">
        <f t="shared" si="125"/>
        <v>0</v>
      </c>
      <c r="KVF6" s="140">
        <f t="shared" si="125"/>
        <v>0</v>
      </c>
      <c r="KVG6" s="140">
        <f t="shared" si="125"/>
        <v>0</v>
      </c>
      <c r="KVH6" s="140">
        <f t="shared" si="125"/>
        <v>0</v>
      </c>
      <c r="KVI6" s="140">
        <f t="shared" si="125"/>
        <v>0</v>
      </c>
      <c r="KVJ6" s="140">
        <f t="shared" si="125"/>
        <v>0</v>
      </c>
      <c r="KVK6" s="140">
        <f t="shared" si="125"/>
        <v>0</v>
      </c>
      <c r="KVL6" s="140">
        <f t="shared" si="125"/>
        <v>0</v>
      </c>
      <c r="KVM6" s="140">
        <f t="shared" si="125"/>
        <v>0</v>
      </c>
      <c r="KVN6" s="140">
        <f t="shared" si="125"/>
        <v>0</v>
      </c>
      <c r="KVO6" s="140">
        <f t="shared" si="125"/>
        <v>0</v>
      </c>
      <c r="KVP6" s="140">
        <f t="shared" si="125"/>
        <v>0</v>
      </c>
      <c r="KVQ6" s="140">
        <f t="shared" si="125"/>
        <v>0</v>
      </c>
      <c r="KVR6" s="140">
        <f t="shared" si="125"/>
        <v>0</v>
      </c>
      <c r="KVS6" s="140">
        <f t="shared" si="125"/>
        <v>0</v>
      </c>
      <c r="KVT6" s="140">
        <f t="shared" si="125"/>
        <v>0</v>
      </c>
      <c r="KVU6" s="140">
        <f t="shared" si="125"/>
        <v>0</v>
      </c>
      <c r="KVV6" s="140">
        <f t="shared" si="125"/>
        <v>0</v>
      </c>
      <c r="KVW6" s="140">
        <f t="shared" si="125"/>
        <v>0</v>
      </c>
      <c r="KVX6" s="140">
        <f t="shared" si="125"/>
        <v>0</v>
      </c>
      <c r="KVY6" s="140">
        <f t="shared" si="125"/>
        <v>0</v>
      </c>
      <c r="KVZ6" s="140">
        <f t="shared" si="125"/>
        <v>0</v>
      </c>
      <c r="KWA6" s="140">
        <f t="shared" si="125"/>
        <v>0</v>
      </c>
      <c r="KWB6" s="140">
        <f t="shared" si="125"/>
        <v>0</v>
      </c>
      <c r="KWC6" s="140">
        <f t="shared" si="125"/>
        <v>0</v>
      </c>
      <c r="KWD6" s="140">
        <f t="shared" si="125"/>
        <v>0</v>
      </c>
      <c r="KWE6" s="140">
        <f t="shared" ref="KWE6:KYP6" si="126">SUM(KWE7:KWE58)</f>
        <v>0</v>
      </c>
      <c r="KWF6" s="140">
        <f t="shared" si="126"/>
        <v>0</v>
      </c>
      <c r="KWG6" s="140">
        <f t="shared" si="126"/>
        <v>0</v>
      </c>
      <c r="KWH6" s="140">
        <f t="shared" si="126"/>
        <v>0</v>
      </c>
      <c r="KWI6" s="140">
        <f t="shared" si="126"/>
        <v>0</v>
      </c>
      <c r="KWJ6" s="140">
        <f t="shared" si="126"/>
        <v>0</v>
      </c>
      <c r="KWK6" s="140">
        <f t="shared" si="126"/>
        <v>0</v>
      </c>
      <c r="KWL6" s="140">
        <f t="shared" si="126"/>
        <v>0</v>
      </c>
      <c r="KWM6" s="140">
        <f t="shared" si="126"/>
        <v>0</v>
      </c>
      <c r="KWN6" s="140">
        <f t="shared" si="126"/>
        <v>0</v>
      </c>
      <c r="KWO6" s="140">
        <f t="shared" si="126"/>
        <v>0</v>
      </c>
      <c r="KWP6" s="140">
        <f t="shared" si="126"/>
        <v>0</v>
      </c>
      <c r="KWQ6" s="140">
        <f t="shared" si="126"/>
        <v>0</v>
      </c>
      <c r="KWR6" s="140">
        <f t="shared" si="126"/>
        <v>0</v>
      </c>
      <c r="KWS6" s="140">
        <f t="shared" si="126"/>
        <v>0</v>
      </c>
      <c r="KWT6" s="140">
        <f t="shared" si="126"/>
        <v>0</v>
      </c>
      <c r="KWU6" s="140">
        <f t="shared" si="126"/>
        <v>0</v>
      </c>
      <c r="KWV6" s="140">
        <f t="shared" si="126"/>
        <v>0</v>
      </c>
      <c r="KWW6" s="140">
        <f t="shared" si="126"/>
        <v>0</v>
      </c>
      <c r="KWX6" s="140">
        <f t="shared" si="126"/>
        <v>0</v>
      </c>
      <c r="KWY6" s="140">
        <f t="shared" si="126"/>
        <v>0</v>
      </c>
      <c r="KWZ6" s="140">
        <f t="shared" si="126"/>
        <v>0</v>
      </c>
      <c r="KXA6" s="140">
        <f t="shared" si="126"/>
        <v>0</v>
      </c>
      <c r="KXB6" s="140">
        <f t="shared" si="126"/>
        <v>0</v>
      </c>
      <c r="KXC6" s="140">
        <f t="shared" si="126"/>
        <v>0</v>
      </c>
      <c r="KXD6" s="140">
        <f t="shared" si="126"/>
        <v>0</v>
      </c>
      <c r="KXE6" s="140">
        <f t="shared" si="126"/>
        <v>0</v>
      </c>
      <c r="KXF6" s="140">
        <f t="shared" si="126"/>
        <v>0</v>
      </c>
      <c r="KXG6" s="140">
        <f t="shared" si="126"/>
        <v>0</v>
      </c>
      <c r="KXH6" s="140">
        <f t="shared" si="126"/>
        <v>0</v>
      </c>
      <c r="KXI6" s="140">
        <f t="shared" si="126"/>
        <v>0</v>
      </c>
      <c r="KXJ6" s="140">
        <f t="shared" si="126"/>
        <v>0</v>
      </c>
      <c r="KXK6" s="140">
        <f t="shared" si="126"/>
        <v>0</v>
      </c>
      <c r="KXL6" s="140">
        <f t="shared" si="126"/>
        <v>0</v>
      </c>
      <c r="KXM6" s="140">
        <f t="shared" si="126"/>
        <v>0</v>
      </c>
      <c r="KXN6" s="140">
        <f t="shared" si="126"/>
        <v>0</v>
      </c>
      <c r="KXO6" s="140">
        <f t="shared" si="126"/>
        <v>0</v>
      </c>
      <c r="KXP6" s="140">
        <f t="shared" si="126"/>
        <v>0</v>
      </c>
      <c r="KXQ6" s="140">
        <f t="shared" si="126"/>
        <v>0</v>
      </c>
      <c r="KXR6" s="140">
        <f t="shared" si="126"/>
        <v>0</v>
      </c>
      <c r="KXS6" s="140">
        <f t="shared" si="126"/>
        <v>0</v>
      </c>
      <c r="KXT6" s="140">
        <f t="shared" si="126"/>
        <v>0</v>
      </c>
      <c r="KXU6" s="140">
        <f t="shared" si="126"/>
        <v>0</v>
      </c>
      <c r="KXV6" s="140">
        <f t="shared" si="126"/>
        <v>0</v>
      </c>
      <c r="KXW6" s="140">
        <f t="shared" si="126"/>
        <v>0</v>
      </c>
      <c r="KXX6" s="140">
        <f t="shared" si="126"/>
        <v>0</v>
      </c>
      <c r="KXY6" s="140">
        <f t="shared" si="126"/>
        <v>0</v>
      </c>
      <c r="KXZ6" s="140">
        <f t="shared" si="126"/>
        <v>0</v>
      </c>
      <c r="KYA6" s="140">
        <f t="shared" si="126"/>
        <v>0</v>
      </c>
      <c r="KYB6" s="140">
        <f t="shared" si="126"/>
        <v>0</v>
      </c>
      <c r="KYC6" s="140">
        <f t="shared" si="126"/>
        <v>0</v>
      </c>
      <c r="KYD6" s="140">
        <f t="shared" si="126"/>
        <v>0</v>
      </c>
      <c r="KYE6" s="140">
        <f t="shared" si="126"/>
        <v>0</v>
      </c>
      <c r="KYF6" s="140">
        <f t="shared" si="126"/>
        <v>0</v>
      </c>
      <c r="KYG6" s="140">
        <f t="shared" si="126"/>
        <v>0</v>
      </c>
      <c r="KYH6" s="140">
        <f t="shared" si="126"/>
        <v>0</v>
      </c>
      <c r="KYI6" s="140">
        <f t="shared" si="126"/>
        <v>0</v>
      </c>
      <c r="KYJ6" s="140">
        <f t="shared" si="126"/>
        <v>0</v>
      </c>
      <c r="KYK6" s="140">
        <f t="shared" si="126"/>
        <v>0</v>
      </c>
      <c r="KYL6" s="140">
        <f t="shared" si="126"/>
        <v>0</v>
      </c>
      <c r="KYM6" s="140">
        <f t="shared" si="126"/>
        <v>0</v>
      </c>
      <c r="KYN6" s="140">
        <f t="shared" si="126"/>
        <v>0</v>
      </c>
      <c r="KYO6" s="140">
        <f t="shared" si="126"/>
        <v>0</v>
      </c>
      <c r="KYP6" s="140">
        <f t="shared" si="126"/>
        <v>0</v>
      </c>
      <c r="KYQ6" s="140">
        <f t="shared" ref="KYQ6:LBB6" si="127">SUM(KYQ7:KYQ58)</f>
        <v>0</v>
      </c>
      <c r="KYR6" s="140">
        <f t="shared" si="127"/>
        <v>0</v>
      </c>
      <c r="KYS6" s="140">
        <f t="shared" si="127"/>
        <v>0</v>
      </c>
      <c r="KYT6" s="140">
        <f t="shared" si="127"/>
        <v>0</v>
      </c>
      <c r="KYU6" s="140">
        <f t="shared" si="127"/>
        <v>0</v>
      </c>
      <c r="KYV6" s="140">
        <f t="shared" si="127"/>
        <v>0</v>
      </c>
      <c r="KYW6" s="140">
        <f t="shared" si="127"/>
        <v>0</v>
      </c>
      <c r="KYX6" s="140">
        <f t="shared" si="127"/>
        <v>0</v>
      </c>
      <c r="KYY6" s="140">
        <f t="shared" si="127"/>
        <v>0</v>
      </c>
      <c r="KYZ6" s="140">
        <f t="shared" si="127"/>
        <v>0</v>
      </c>
      <c r="KZA6" s="140">
        <f t="shared" si="127"/>
        <v>0</v>
      </c>
      <c r="KZB6" s="140">
        <f t="shared" si="127"/>
        <v>0</v>
      </c>
      <c r="KZC6" s="140">
        <f t="shared" si="127"/>
        <v>0</v>
      </c>
      <c r="KZD6" s="140">
        <f t="shared" si="127"/>
        <v>0</v>
      </c>
      <c r="KZE6" s="140">
        <f t="shared" si="127"/>
        <v>0</v>
      </c>
      <c r="KZF6" s="140">
        <f t="shared" si="127"/>
        <v>0</v>
      </c>
      <c r="KZG6" s="140">
        <f t="shared" si="127"/>
        <v>0</v>
      </c>
      <c r="KZH6" s="140">
        <f t="shared" si="127"/>
        <v>0</v>
      </c>
      <c r="KZI6" s="140">
        <f t="shared" si="127"/>
        <v>0</v>
      </c>
      <c r="KZJ6" s="140">
        <f t="shared" si="127"/>
        <v>0</v>
      </c>
      <c r="KZK6" s="140">
        <f t="shared" si="127"/>
        <v>0</v>
      </c>
      <c r="KZL6" s="140">
        <f t="shared" si="127"/>
        <v>0</v>
      </c>
      <c r="KZM6" s="140">
        <f t="shared" si="127"/>
        <v>0</v>
      </c>
      <c r="KZN6" s="140">
        <f t="shared" si="127"/>
        <v>0</v>
      </c>
      <c r="KZO6" s="140">
        <f t="shared" si="127"/>
        <v>0</v>
      </c>
      <c r="KZP6" s="140">
        <f t="shared" si="127"/>
        <v>0</v>
      </c>
      <c r="KZQ6" s="140">
        <f t="shared" si="127"/>
        <v>0</v>
      </c>
      <c r="KZR6" s="140">
        <f t="shared" si="127"/>
        <v>0</v>
      </c>
      <c r="KZS6" s="140">
        <f t="shared" si="127"/>
        <v>0</v>
      </c>
      <c r="KZT6" s="140">
        <f t="shared" si="127"/>
        <v>0</v>
      </c>
      <c r="KZU6" s="140">
        <f t="shared" si="127"/>
        <v>0</v>
      </c>
      <c r="KZV6" s="140">
        <f t="shared" si="127"/>
        <v>0</v>
      </c>
      <c r="KZW6" s="140">
        <f t="shared" si="127"/>
        <v>0</v>
      </c>
      <c r="KZX6" s="140">
        <f t="shared" si="127"/>
        <v>0</v>
      </c>
      <c r="KZY6" s="140">
        <f t="shared" si="127"/>
        <v>0</v>
      </c>
      <c r="KZZ6" s="140">
        <f t="shared" si="127"/>
        <v>0</v>
      </c>
      <c r="LAA6" s="140">
        <f t="shared" si="127"/>
        <v>0</v>
      </c>
      <c r="LAB6" s="140">
        <f t="shared" si="127"/>
        <v>0</v>
      </c>
      <c r="LAC6" s="140">
        <f t="shared" si="127"/>
        <v>0</v>
      </c>
      <c r="LAD6" s="140">
        <f t="shared" si="127"/>
        <v>0</v>
      </c>
      <c r="LAE6" s="140">
        <f t="shared" si="127"/>
        <v>0</v>
      </c>
      <c r="LAF6" s="140">
        <f t="shared" si="127"/>
        <v>0</v>
      </c>
      <c r="LAG6" s="140">
        <f t="shared" si="127"/>
        <v>0</v>
      </c>
      <c r="LAH6" s="140">
        <f t="shared" si="127"/>
        <v>0</v>
      </c>
      <c r="LAI6" s="140">
        <f t="shared" si="127"/>
        <v>0</v>
      </c>
      <c r="LAJ6" s="140">
        <f t="shared" si="127"/>
        <v>0</v>
      </c>
      <c r="LAK6" s="140">
        <f t="shared" si="127"/>
        <v>0</v>
      </c>
      <c r="LAL6" s="140">
        <f t="shared" si="127"/>
        <v>0</v>
      </c>
      <c r="LAM6" s="140">
        <f t="shared" si="127"/>
        <v>0</v>
      </c>
      <c r="LAN6" s="140">
        <f t="shared" si="127"/>
        <v>0</v>
      </c>
      <c r="LAO6" s="140">
        <f t="shared" si="127"/>
        <v>0</v>
      </c>
      <c r="LAP6" s="140">
        <f t="shared" si="127"/>
        <v>0</v>
      </c>
      <c r="LAQ6" s="140">
        <f t="shared" si="127"/>
        <v>0</v>
      </c>
      <c r="LAR6" s="140">
        <f t="shared" si="127"/>
        <v>0</v>
      </c>
      <c r="LAS6" s="140">
        <f t="shared" si="127"/>
        <v>0</v>
      </c>
      <c r="LAT6" s="140">
        <f t="shared" si="127"/>
        <v>0</v>
      </c>
      <c r="LAU6" s="140">
        <f t="shared" si="127"/>
        <v>0</v>
      </c>
      <c r="LAV6" s="140">
        <f t="shared" si="127"/>
        <v>0</v>
      </c>
      <c r="LAW6" s="140">
        <f t="shared" si="127"/>
        <v>0</v>
      </c>
      <c r="LAX6" s="140">
        <f t="shared" si="127"/>
        <v>0</v>
      </c>
      <c r="LAY6" s="140">
        <f t="shared" si="127"/>
        <v>0</v>
      </c>
      <c r="LAZ6" s="140">
        <f t="shared" si="127"/>
        <v>0</v>
      </c>
      <c r="LBA6" s="140">
        <f t="shared" si="127"/>
        <v>0</v>
      </c>
      <c r="LBB6" s="140">
        <f t="shared" si="127"/>
        <v>0</v>
      </c>
      <c r="LBC6" s="140">
        <f t="shared" ref="LBC6:LDN6" si="128">SUM(LBC7:LBC58)</f>
        <v>0</v>
      </c>
      <c r="LBD6" s="140">
        <f t="shared" si="128"/>
        <v>0</v>
      </c>
      <c r="LBE6" s="140">
        <f t="shared" si="128"/>
        <v>0</v>
      </c>
      <c r="LBF6" s="140">
        <f t="shared" si="128"/>
        <v>0</v>
      </c>
      <c r="LBG6" s="140">
        <f t="shared" si="128"/>
        <v>0</v>
      </c>
      <c r="LBH6" s="140">
        <f t="shared" si="128"/>
        <v>0</v>
      </c>
      <c r="LBI6" s="140">
        <f t="shared" si="128"/>
        <v>0</v>
      </c>
      <c r="LBJ6" s="140">
        <f t="shared" si="128"/>
        <v>0</v>
      </c>
      <c r="LBK6" s="140">
        <f t="shared" si="128"/>
        <v>0</v>
      </c>
      <c r="LBL6" s="140">
        <f t="shared" si="128"/>
        <v>0</v>
      </c>
      <c r="LBM6" s="140">
        <f t="shared" si="128"/>
        <v>0</v>
      </c>
      <c r="LBN6" s="140">
        <f t="shared" si="128"/>
        <v>0</v>
      </c>
      <c r="LBO6" s="140">
        <f t="shared" si="128"/>
        <v>0</v>
      </c>
      <c r="LBP6" s="140">
        <f t="shared" si="128"/>
        <v>0</v>
      </c>
      <c r="LBQ6" s="140">
        <f t="shared" si="128"/>
        <v>0</v>
      </c>
      <c r="LBR6" s="140">
        <f t="shared" si="128"/>
        <v>0</v>
      </c>
      <c r="LBS6" s="140">
        <f t="shared" si="128"/>
        <v>0</v>
      </c>
      <c r="LBT6" s="140">
        <f t="shared" si="128"/>
        <v>0</v>
      </c>
      <c r="LBU6" s="140">
        <f t="shared" si="128"/>
        <v>0</v>
      </c>
      <c r="LBV6" s="140">
        <f t="shared" si="128"/>
        <v>0</v>
      </c>
      <c r="LBW6" s="140">
        <f t="shared" si="128"/>
        <v>0</v>
      </c>
      <c r="LBX6" s="140">
        <f t="shared" si="128"/>
        <v>0</v>
      </c>
      <c r="LBY6" s="140">
        <f t="shared" si="128"/>
        <v>0</v>
      </c>
      <c r="LBZ6" s="140">
        <f t="shared" si="128"/>
        <v>0</v>
      </c>
      <c r="LCA6" s="140">
        <f t="shared" si="128"/>
        <v>0</v>
      </c>
      <c r="LCB6" s="140">
        <f t="shared" si="128"/>
        <v>0</v>
      </c>
      <c r="LCC6" s="140">
        <f t="shared" si="128"/>
        <v>0</v>
      </c>
      <c r="LCD6" s="140">
        <f t="shared" si="128"/>
        <v>0</v>
      </c>
      <c r="LCE6" s="140">
        <f t="shared" si="128"/>
        <v>0</v>
      </c>
      <c r="LCF6" s="140">
        <f t="shared" si="128"/>
        <v>0</v>
      </c>
      <c r="LCG6" s="140">
        <f t="shared" si="128"/>
        <v>0</v>
      </c>
      <c r="LCH6" s="140">
        <f t="shared" si="128"/>
        <v>0</v>
      </c>
      <c r="LCI6" s="140">
        <f t="shared" si="128"/>
        <v>0</v>
      </c>
      <c r="LCJ6" s="140">
        <f t="shared" si="128"/>
        <v>0</v>
      </c>
      <c r="LCK6" s="140">
        <f t="shared" si="128"/>
        <v>0</v>
      </c>
      <c r="LCL6" s="140">
        <f t="shared" si="128"/>
        <v>0</v>
      </c>
      <c r="LCM6" s="140">
        <f t="shared" si="128"/>
        <v>0</v>
      </c>
      <c r="LCN6" s="140">
        <f t="shared" si="128"/>
        <v>0</v>
      </c>
      <c r="LCO6" s="140">
        <f t="shared" si="128"/>
        <v>0</v>
      </c>
      <c r="LCP6" s="140">
        <f t="shared" si="128"/>
        <v>0</v>
      </c>
      <c r="LCQ6" s="140">
        <f t="shared" si="128"/>
        <v>0</v>
      </c>
      <c r="LCR6" s="140">
        <f t="shared" si="128"/>
        <v>0</v>
      </c>
      <c r="LCS6" s="140">
        <f t="shared" si="128"/>
        <v>0</v>
      </c>
      <c r="LCT6" s="140">
        <f t="shared" si="128"/>
        <v>0</v>
      </c>
      <c r="LCU6" s="140">
        <f t="shared" si="128"/>
        <v>0</v>
      </c>
      <c r="LCV6" s="140">
        <f t="shared" si="128"/>
        <v>0</v>
      </c>
      <c r="LCW6" s="140">
        <f t="shared" si="128"/>
        <v>0</v>
      </c>
      <c r="LCX6" s="140">
        <f t="shared" si="128"/>
        <v>0</v>
      </c>
      <c r="LCY6" s="140">
        <f t="shared" si="128"/>
        <v>0</v>
      </c>
      <c r="LCZ6" s="140">
        <f t="shared" si="128"/>
        <v>0</v>
      </c>
      <c r="LDA6" s="140">
        <f t="shared" si="128"/>
        <v>0</v>
      </c>
      <c r="LDB6" s="140">
        <f t="shared" si="128"/>
        <v>0</v>
      </c>
      <c r="LDC6" s="140">
        <f t="shared" si="128"/>
        <v>0</v>
      </c>
      <c r="LDD6" s="140">
        <f t="shared" si="128"/>
        <v>0</v>
      </c>
      <c r="LDE6" s="140">
        <f t="shared" si="128"/>
        <v>0</v>
      </c>
      <c r="LDF6" s="140">
        <f t="shared" si="128"/>
        <v>0</v>
      </c>
      <c r="LDG6" s="140">
        <f t="shared" si="128"/>
        <v>0</v>
      </c>
      <c r="LDH6" s="140">
        <f t="shared" si="128"/>
        <v>0</v>
      </c>
      <c r="LDI6" s="140">
        <f t="shared" si="128"/>
        <v>0</v>
      </c>
      <c r="LDJ6" s="140">
        <f t="shared" si="128"/>
        <v>0</v>
      </c>
      <c r="LDK6" s="140">
        <f t="shared" si="128"/>
        <v>0</v>
      </c>
      <c r="LDL6" s="140">
        <f t="shared" si="128"/>
        <v>0</v>
      </c>
      <c r="LDM6" s="140">
        <f t="shared" si="128"/>
        <v>0</v>
      </c>
      <c r="LDN6" s="140">
        <f t="shared" si="128"/>
        <v>0</v>
      </c>
      <c r="LDO6" s="140">
        <f t="shared" ref="LDO6:LFZ6" si="129">SUM(LDO7:LDO58)</f>
        <v>0</v>
      </c>
      <c r="LDP6" s="140">
        <f t="shared" si="129"/>
        <v>0</v>
      </c>
      <c r="LDQ6" s="140">
        <f t="shared" si="129"/>
        <v>0</v>
      </c>
      <c r="LDR6" s="140">
        <f t="shared" si="129"/>
        <v>0</v>
      </c>
      <c r="LDS6" s="140">
        <f t="shared" si="129"/>
        <v>0</v>
      </c>
      <c r="LDT6" s="140">
        <f t="shared" si="129"/>
        <v>0</v>
      </c>
      <c r="LDU6" s="140">
        <f t="shared" si="129"/>
        <v>0</v>
      </c>
      <c r="LDV6" s="140">
        <f t="shared" si="129"/>
        <v>0</v>
      </c>
      <c r="LDW6" s="140">
        <f t="shared" si="129"/>
        <v>0</v>
      </c>
      <c r="LDX6" s="140">
        <f t="shared" si="129"/>
        <v>0</v>
      </c>
      <c r="LDY6" s="140">
        <f t="shared" si="129"/>
        <v>0</v>
      </c>
      <c r="LDZ6" s="140">
        <f t="shared" si="129"/>
        <v>0</v>
      </c>
      <c r="LEA6" s="140">
        <f t="shared" si="129"/>
        <v>0</v>
      </c>
      <c r="LEB6" s="140">
        <f t="shared" si="129"/>
        <v>0</v>
      </c>
      <c r="LEC6" s="140">
        <f t="shared" si="129"/>
        <v>0</v>
      </c>
      <c r="LED6" s="140">
        <f t="shared" si="129"/>
        <v>0</v>
      </c>
      <c r="LEE6" s="140">
        <f t="shared" si="129"/>
        <v>0</v>
      </c>
      <c r="LEF6" s="140">
        <f t="shared" si="129"/>
        <v>0</v>
      </c>
      <c r="LEG6" s="140">
        <f t="shared" si="129"/>
        <v>0</v>
      </c>
      <c r="LEH6" s="140">
        <f t="shared" si="129"/>
        <v>0</v>
      </c>
      <c r="LEI6" s="140">
        <f t="shared" si="129"/>
        <v>0</v>
      </c>
      <c r="LEJ6" s="140">
        <f t="shared" si="129"/>
        <v>0</v>
      </c>
      <c r="LEK6" s="140">
        <f t="shared" si="129"/>
        <v>0</v>
      </c>
      <c r="LEL6" s="140">
        <f t="shared" si="129"/>
        <v>0</v>
      </c>
      <c r="LEM6" s="140">
        <f t="shared" si="129"/>
        <v>0</v>
      </c>
      <c r="LEN6" s="140">
        <f t="shared" si="129"/>
        <v>0</v>
      </c>
      <c r="LEO6" s="140">
        <f t="shared" si="129"/>
        <v>0</v>
      </c>
      <c r="LEP6" s="140">
        <f t="shared" si="129"/>
        <v>0</v>
      </c>
      <c r="LEQ6" s="140">
        <f t="shared" si="129"/>
        <v>0</v>
      </c>
      <c r="LER6" s="140">
        <f t="shared" si="129"/>
        <v>0</v>
      </c>
      <c r="LES6" s="140">
        <f t="shared" si="129"/>
        <v>0</v>
      </c>
      <c r="LET6" s="140">
        <f t="shared" si="129"/>
        <v>0</v>
      </c>
      <c r="LEU6" s="140">
        <f t="shared" si="129"/>
        <v>0</v>
      </c>
      <c r="LEV6" s="140">
        <f t="shared" si="129"/>
        <v>0</v>
      </c>
      <c r="LEW6" s="140">
        <f t="shared" si="129"/>
        <v>0</v>
      </c>
      <c r="LEX6" s="140">
        <f t="shared" si="129"/>
        <v>0</v>
      </c>
      <c r="LEY6" s="140">
        <f t="shared" si="129"/>
        <v>0</v>
      </c>
      <c r="LEZ6" s="140">
        <f t="shared" si="129"/>
        <v>0</v>
      </c>
      <c r="LFA6" s="140">
        <f t="shared" si="129"/>
        <v>0</v>
      </c>
      <c r="LFB6" s="140">
        <f t="shared" si="129"/>
        <v>0</v>
      </c>
      <c r="LFC6" s="140">
        <f t="shared" si="129"/>
        <v>0</v>
      </c>
      <c r="LFD6" s="140">
        <f t="shared" si="129"/>
        <v>0</v>
      </c>
      <c r="LFE6" s="140">
        <f t="shared" si="129"/>
        <v>0</v>
      </c>
      <c r="LFF6" s="140">
        <f t="shared" si="129"/>
        <v>0</v>
      </c>
      <c r="LFG6" s="140">
        <f t="shared" si="129"/>
        <v>0</v>
      </c>
      <c r="LFH6" s="140">
        <f t="shared" si="129"/>
        <v>0</v>
      </c>
      <c r="LFI6" s="140">
        <f t="shared" si="129"/>
        <v>0</v>
      </c>
      <c r="LFJ6" s="140">
        <f t="shared" si="129"/>
        <v>0</v>
      </c>
      <c r="LFK6" s="140">
        <f t="shared" si="129"/>
        <v>0</v>
      </c>
      <c r="LFL6" s="140">
        <f t="shared" si="129"/>
        <v>0</v>
      </c>
      <c r="LFM6" s="140">
        <f t="shared" si="129"/>
        <v>0</v>
      </c>
      <c r="LFN6" s="140">
        <f t="shared" si="129"/>
        <v>0</v>
      </c>
      <c r="LFO6" s="140">
        <f t="shared" si="129"/>
        <v>0</v>
      </c>
      <c r="LFP6" s="140">
        <f t="shared" si="129"/>
        <v>0</v>
      </c>
      <c r="LFQ6" s="140">
        <f t="shared" si="129"/>
        <v>0</v>
      </c>
      <c r="LFR6" s="140">
        <f t="shared" si="129"/>
        <v>0</v>
      </c>
      <c r="LFS6" s="140">
        <f t="shared" si="129"/>
        <v>0</v>
      </c>
      <c r="LFT6" s="140">
        <f t="shared" si="129"/>
        <v>0</v>
      </c>
      <c r="LFU6" s="140">
        <f t="shared" si="129"/>
        <v>0</v>
      </c>
      <c r="LFV6" s="140">
        <f t="shared" si="129"/>
        <v>0</v>
      </c>
      <c r="LFW6" s="140">
        <f t="shared" si="129"/>
        <v>0</v>
      </c>
      <c r="LFX6" s="140">
        <f t="shared" si="129"/>
        <v>0</v>
      </c>
      <c r="LFY6" s="140">
        <f t="shared" si="129"/>
        <v>0</v>
      </c>
      <c r="LFZ6" s="140">
        <f t="shared" si="129"/>
        <v>0</v>
      </c>
      <c r="LGA6" s="140">
        <f t="shared" ref="LGA6:LIL6" si="130">SUM(LGA7:LGA58)</f>
        <v>0</v>
      </c>
      <c r="LGB6" s="140">
        <f t="shared" si="130"/>
        <v>0</v>
      </c>
      <c r="LGC6" s="140">
        <f t="shared" si="130"/>
        <v>0</v>
      </c>
      <c r="LGD6" s="140">
        <f t="shared" si="130"/>
        <v>0</v>
      </c>
      <c r="LGE6" s="140">
        <f t="shared" si="130"/>
        <v>0</v>
      </c>
      <c r="LGF6" s="140">
        <f t="shared" si="130"/>
        <v>0</v>
      </c>
      <c r="LGG6" s="140">
        <f t="shared" si="130"/>
        <v>0</v>
      </c>
      <c r="LGH6" s="140">
        <f t="shared" si="130"/>
        <v>0</v>
      </c>
      <c r="LGI6" s="140">
        <f t="shared" si="130"/>
        <v>0</v>
      </c>
      <c r="LGJ6" s="140">
        <f t="shared" si="130"/>
        <v>0</v>
      </c>
      <c r="LGK6" s="140">
        <f t="shared" si="130"/>
        <v>0</v>
      </c>
      <c r="LGL6" s="140">
        <f t="shared" si="130"/>
        <v>0</v>
      </c>
      <c r="LGM6" s="140">
        <f t="shared" si="130"/>
        <v>0</v>
      </c>
      <c r="LGN6" s="140">
        <f t="shared" si="130"/>
        <v>0</v>
      </c>
      <c r="LGO6" s="140">
        <f t="shared" si="130"/>
        <v>0</v>
      </c>
      <c r="LGP6" s="140">
        <f t="shared" si="130"/>
        <v>0</v>
      </c>
      <c r="LGQ6" s="140">
        <f t="shared" si="130"/>
        <v>0</v>
      </c>
      <c r="LGR6" s="140">
        <f t="shared" si="130"/>
        <v>0</v>
      </c>
      <c r="LGS6" s="140">
        <f t="shared" si="130"/>
        <v>0</v>
      </c>
      <c r="LGT6" s="140">
        <f t="shared" si="130"/>
        <v>0</v>
      </c>
      <c r="LGU6" s="140">
        <f t="shared" si="130"/>
        <v>0</v>
      </c>
      <c r="LGV6" s="140">
        <f t="shared" si="130"/>
        <v>0</v>
      </c>
      <c r="LGW6" s="140">
        <f t="shared" si="130"/>
        <v>0</v>
      </c>
      <c r="LGX6" s="140">
        <f t="shared" si="130"/>
        <v>0</v>
      </c>
      <c r="LGY6" s="140">
        <f t="shared" si="130"/>
        <v>0</v>
      </c>
      <c r="LGZ6" s="140">
        <f t="shared" si="130"/>
        <v>0</v>
      </c>
      <c r="LHA6" s="140">
        <f t="shared" si="130"/>
        <v>0</v>
      </c>
      <c r="LHB6" s="140">
        <f t="shared" si="130"/>
        <v>0</v>
      </c>
      <c r="LHC6" s="140">
        <f t="shared" si="130"/>
        <v>0</v>
      </c>
      <c r="LHD6" s="140">
        <f t="shared" si="130"/>
        <v>0</v>
      </c>
      <c r="LHE6" s="140">
        <f t="shared" si="130"/>
        <v>0</v>
      </c>
      <c r="LHF6" s="140">
        <f t="shared" si="130"/>
        <v>0</v>
      </c>
      <c r="LHG6" s="140">
        <f t="shared" si="130"/>
        <v>0</v>
      </c>
      <c r="LHH6" s="140">
        <f t="shared" si="130"/>
        <v>0</v>
      </c>
      <c r="LHI6" s="140">
        <f t="shared" si="130"/>
        <v>0</v>
      </c>
      <c r="LHJ6" s="140">
        <f t="shared" si="130"/>
        <v>0</v>
      </c>
      <c r="LHK6" s="140">
        <f t="shared" si="130"/>
        <v>0</v>
      </c>
      <c r="LHL6" s="140">
        <f t="shared" si="130"/>
        <v>0</v>
      </c>
      <c r="LHM6" s="140">
        <f t="shared" si="130"/>
        <v>0</v>
      </c>
      <c r="LHN6" s="140">
        <f t="shared" si="130"/>
        <v>0</v>
      </c>
      <c r="LHO6" s="140">
        <f t="shared" si="130"/>
        <v>0</v>
      </c>
      <c r="LHP6" s="140">
        <f t="shared" si="130"/>
        <v>0</v>
      </c>
      <c r="LHQ6" s="140">
        <f t="shared" si="130"/>
        <v>0</v>
      </c>
      <c r="LHR6" s="140">
        <f t="shared" si="130"/>
        <v>0</v>
      </c>
      <c r="LHS6" s="140">
        <f t="shared" si="130"/>
        <v>0</v>
      </c>
      <c r="LHT6" s="140">
        <f t="shared" si="130"/>
        <v>0</v>
      </c>
      <c r="LHU6" s="140">
        <f t="shared" si="130"/>
        <v>0</v>
      </c>
      <c r="LHV6" s="140">
        <f t="shared" si="130"/>
        <v>0</v>
      </c>
      <c r="LHW6" s="140">
        <f t="shared" si="130"/>
        <v>0</v>
      </c>
      <c r="LHX6" s="140">
        <f t="shared" si="130"/>
        <v>0</v>
      </c>
      <c r="LHY6" s="140">
        <f t="shared" si="130"/>
        <v>0</v>
      </c>
      <c r="LHZ6" s="140">
        <f t="shared" si="130"/>
        <v>0</v>
      </c>
      <c r="LIA6" s="140">
        <f t="shared" si="130"/>
        <v>0</v>
      </c>
      <c r="LIB6" s="140">
        <f t="shared" si="130"/>
        <v>0</v>
      </c>
      <c r="LIC6" s="140">
        <f t="shared" si="130"/>
        <v>0</v>
      </c>
      <c r="LID6" s="140">
        <f t="shared" si="130"/>
        <v>0</v>
      </c>
      <c r="LIE6" s="140">
        <f t="shared" si="130"/>
        <v>0</v>
      </c>
      <c r="LIF6" s="140">
        <f t="shared" si="130"/>
        <v>0</v>
      </c>
      <c r="LIG6" s="140">
        <f t="shared" si="130"/>
        <v>0</v>
      </c>
      <c r="LIH6" s="140">
        <f t="shared" si="130"/>
        <v>0</v>
      </c>
      <c r="LII6" s="140">
        <f t="shared" si="130"/>
        <v>0</v>
      </c>
      <c r="LIJ6" s="140">
        <f t="shared" si="130"/>
        <v>0</v>
      </c>
      <c r="LIK6" s="140">
        <f t="shared" si="130"/>
        <v>0</v>
      </c>
      <c r="LIL6" s="140">
        <f t="shared" si="130"/>
        <v>0</v>
      </c>
      <c r="LIM6" s="140">
        <f t="shared" ref="LIM6:LKX6" si="131">SUM(LIM7:LIM58)</f>
        <v>0</v>
      </c>
      <c r="LIN6" s="140">
        <f t="shared" si="131"/>
        <v>0</v>
      </c>
      <c r="LIO6" s="140">
        <f t="shared" si="131"/>
        <v>0</v>
      </c>
      <c r="LIP6" s="140">
        <f t="shared" si="131"/>
        <v>0</v>
      </c>
      <c r="LIQ6" s="140">
        <f t="shared" si="131"/>
        <v>0</v>
      </c>
      <c r="LIR6" s="140">
        <f t="shared" si="131"/>
        <v>0</v>
      </c>
      <c r="LIS6" s="140">
        <f t="shared" si="131"/>
        <v>0</v>
      </c>
      <c r="LIT6" s="140">
        <f t="shared" si="131"/>
        <v>0</v>
      </c>
      <c r="LIU6" s="140">
        <f t="shared" si="131"/>
        <v>0</v>
      </c>
      <c r="LIV6" s="140">
        <f t="shared" si="131"/>
        <v>0</v>
      </c>
      <c r="LIW6" s="140">
        <f t="shared" si="131"/>
        <v>0</v>
      </c>
      <c r="LIX6" s="140">
        <f t="shared" si="131"/>
        <v>0</v>
      </c>
      <c r="LIY6" s="140">
        <f t="shared" si="131"/>
        <v>0</v>
      </c>
      <c r="LIZ6" s="140">
        <f t="shared" si="131"/>
        <v>0</v>
      </c>
      <c r="LJA6" s="140">
        <f t="shared" si="131"/>
        <v>0</v>
      </c>
      <c r="LJB6" s="140">
        <f t="shared" si="131"/>
        <v>0</v>
      </c>
      <c r="LJC6" s="140">
        <f t="shared" si="131"/>
        <v>0</v>
      </c>
      <c r="LJD6" s="140">
        <f t="shared" si="131"/>
        <v>0</v>
      </c>
      <c r="LJE6" s="140">
        <f t="shared" si="131"/>
        <v>0</v>
      </c>
      <c r="LJF6" s="140">
        <f t="shared" si="131"/>
        <v>0</v>
      </c>
      <c r="LJG6" s="140">
        <f t="shared" si="131"/>
        <v>0</v>
      </c>
      <c r="LJH6" s="140">
        <f t="shared" si="131"/>
        <v>0</v>
      </c>
      <c r="LJI6" s="140">
        <f t="shared" si="131"/>
        <v>0</v>
      </c>
      <c r="LJJ6" s="140">
        <f t="shared" si="131"/>
        <v>0</v>
      </c>
      <c r="LJK6" s="140">
        <f t="shared" si="131"/>
        <v>0</v>
      </c>
      <c r="LJL6" s="140">
        <f t="shared" si="131"/>
        <v>0</v>
      </c>
      <c r="LJM6" s="140">
        <f t="shared" si="131"/>
        <v>0</v>
      </c>
      <c r="LJN6" s="140">
        <f t="shared" si="131"/>
        <v>0</v>
      </c>
      <c r="LJO6" s="140">
        <f t="shared" si="131"/>
        <v>0</v>
      </c>
      <c r="LJP6" s="140">
        <f t="shared" si="131"/>
        <v>0</v>
      </c>
      <c r="LJQ6" s="140">
        <f t="shared" si="131"/>
        <v>0</v>
      </c>
      <c r="LJR6" s="140">
        <f t="shared" si="131"/>
        <v>0</v>
      </c>
      <c r="LJS6" s="140">
        <f t="shared" si="131"/>
        <v>0</v>
      </c>
      <c r="LJT6" s="140">
        <f t="shared" si="131"/>
        <v>0</v>
      </c>
      <c r="LJU6" s="140">
        <f t="shared" si="131"/>
        <v>0</v>
      </c>
      <c r="LJV6" s="140">
        <f t="shared" si="131"/>
        <v>0</v>
      </c>
      <c r="LJW6" s="140">
        <f t="shared" si="131"/>
        <v>0</v>
      </c>
      <c r="LJX6" s="140">
        <f t="shared" si="131"/>
        <v>0</v>
      </c>
      <c r="LJY6" s="140">
        <f t="shared" si="131"/>
        <v>0</v>
      </c>
      <c r="LJZ6" s="140">
        <f t="shared" si="131"/>
        <v>0</v>
      </c>
      <c r="LKA6" s="140">
        <f t="shared" si="131"/>
        <v>0</v>
      </c>
      <c r="LKB6" s="140">
        <f t="shared" si="131"/>
        <v>0</v>
      </c>
      <c r="LKC6" s="140">
        <f t="shared" si="131"/>
        <v>0</v>
      </c>
      <c r="LKD6" s="140">
        <f t="shared" si="131"/>
        <v>0</v>
      </c>
      <c r="LKE6" s="140">
        <f t="shared" si="131"/>
        <v>0</v>
      </c>
      <c r="LKF6" s="140">
        <f t="shared" si="131"/>
        <v>0</v>
      </c>
      <c r="LKG6" s="140">
        <f t="shared" si="131"/>
        <v>0</v>
      </c>
      <c r="LKH6" s="140">
        <f t="shared" si="131"/>
        <v>0</v>
      </c>
      <c r="LKI6" s="140">
        <f t="shared" si="131"/>
        <v>0</v>
      </c>
      <c r="LKJ6" s="140">
        <f t="shared" si="131"/>
        <v>0</v>
      </c>
      <c r="LKK6" s="140">
        <f t="shared" si="131"/>
        <v>0</v>
      </c>
      <c r="LKL6" s="140">
        <f t="shared" si="131"/>
        <v>0</v>
      </c>
      <c r="LKM6" s="140">
        <f t="shared" si="131"/>
        <v>0</v>
      </c>
      <c r="LKN6" s="140">
        <f t="shared" si="131"/>
        <v>0</v>
      </c>
      <c r="LKO6" s="140">
        <f t="shared" si="131"/>
        <v>0</v>
      </c>
      <c r="LKP6" s="140">
        <f t="shared" si="131"/>
        <v>0</v>
      </c>
      <c r="LKQ6" s="140">
        <f t="shared" si="131"/>
        <v>0</v>
      </c>
      <c r="LKR6" s="140">
        <f t="shared" si="131"/>
        <v>0</v>
      </c>
      <c r="LKS6" s="140">
        <f t="shared" si="131"/>
        <v>0</v>
      </c>
      <c r="LKT6" s="140">
        <f t="shared" si="131"/>
        <v>0</v>
      </c>
      <c r="LKU6" s="140">
        <f t="shared" si="131"/>
        <v>0</v>
      </c>
      <c r="LKV6" s="140">
        <f t="shared" si="131"/>
        <v>0</v>
      </c>
      <c r="LKW6" s="140">
        <f t="shared" si="131"/>
        <v>0</v>
      </c>
      <c r="LKX6" s="140">
        <f t="shared" si="131"/>
        <v>0</v>
      </c>
      <c r="LKY6" s="140">
        <f t="shared" ref="LKY6:LNJ6" si="132">SUM(LKY7:LKY58)</f>
        <v>0</v>
      </c>
      <c r="LKZ6" s="140">
        <f t="shared" si="132"/>
        <v>0</v>
      </c>
      <c r="LLA6" s="140">
        <f t="shared" si="132"/>
        <v>0</v>
      </c>
      <c r="LLB6" s="140">
        <f t="shared" si="132"/>
        <v>0</v>
      </c>
      <c r="LLC6" s="140">
        <f t="shared" si="132"/>
        <v>0</v>
      </c>
      <c r="LLD6" s="140">
        <f t="shared" si="132"/>
        <v>0</v>
      </c>
      <c r="LLE6" s="140">
        <f t="shared" si="132"/>
        <v>0</v>
      </c>
      <c r="LLF6" s="140">
        <f t="shared" si="132"/>
        <v>0</v>
      </c>
      <c r="LLG6" s="140">
        <f t="shared" si="132"/>
        <v>0</v>
      </c>
      <c r="LLH6" s="140">
        <f t="shared" si="132"/>
        <v>0</v>
      </c>
      <c r="LLI6" s="140">
        <f t="shared" si="132"/>
        <v>0</v>
      </c>
      <c r="LLJ6" s="140">
        <f t="shared" si="132"/>
        <v>0</v>
      </c>
      <c r="LLK6" s="140">
        <f t="shared" si="132"/>
        <v>0</v>
      </c>
      <c r="LLL6" s="140">
        <f t="shared" si="132"/>
        <v>0</v>
      </c>
      <c r="LLM6" s="140">
        <f t="shared" si="132"/>
        <v>0</v>
      </c>
      <c r="LLN6" s="140">
        <f t="shared" si="132"/>
        <v>0</v>
      </c>
      <c r="LLO6" s="140">
        <f t="shared" si="132"/>
        <v>0</v>
      </c>
      <c r="LLP6" s="140">
        <f t="shared" si="132"/>
        <v>0</v>
      </c>
      <c r="LLQ6" s="140">
        <f t="shared" si="132"/>
        <v>0</v>
      </c>
      <c r="LLR6" s="140">
        <f t="shared" si="132"/>
        <v>0</v>
      </c>
      <c r="LLS6" s="140">
        <f t="shared" si="132"/>
        <v>0</v>
      </c>
      <c r="LLT6" s="140">
        <f t="shared" si="132"/>
        <v>0</v>
      </c>
      <c r="LLU6" s="140">
        <f t="shared" si="132"/>
        <v>0</v>
      </c>
      <c r="LLV6" s="140">
        <f t="shared" si="132"/>
        <v>0</v>
      </c>
      <c r="LLW6" s="140">
        <f t="shared" si="132"/>
        <v>0</v>
      </c>
      <c r="LLX6" s="140">
        <f t="shared" si="132"/>
        <v>0</v>
      </c>
      <c r="LLY6" s="140">
        <f t="shared" si="132"/>
        <v>0</v>
      </c>
      <c r="LLZ6" s="140">
        <f t="shared" si="132"/>
        <v>0</v>
      </c>
      <c r="LMA6" s="140">
        <f t="shared" si="132"/>
        <v>0</v>
      </c>
      <c r="LMB6" s="140">
        <f t="shared" si="132"/>
        <v>0</v>
      </c>
      <c r="LMC6" s="140">
        <f t="shared" si="132"/>
        <v>0</v>
      </c>
      <c r="LMD6" s="140">
        <f t="shared" si="132"/>
        <v>0</v>
      </c>
      <c r="LME6" s="140">
        <f t="shared" si="132"/>
        <v>0</v>
      </c>
      <c r="LMF6" s="140">
        <f t="shared" si="132"/>
        <v>0</v>
      </c>
      <c r="LMG6" s="140">
        <f t="shared" si="132"/>
        <v>0</v>
      </c>
      <c r="LMH6" s="140">
        <f t="shared" si="132"/>
        <v>0</v>
      </c>
      <c r="LMI6" s="140">
        <f t="shared" si="132"/>
        <v>0</v>
      </c>
      <c r="LMJ6" s="140">
        <f t="shared" si="132"/>
        <v>0</v>
      </c>
      <c r="LMK6" s="140">
        <f t="shared" si="132"/>
        <v>0</v>
      </c>
      <c r="LML6" s="140">
        <f t="shared" si="132"/>
        <v>0</v>
      </c>
      <c r="LMM6" s="140">
        <f t="shared" si="132"/>
        <v>0</v>
      </c>
      <c r="LMN6" s="140">
        <f t="shared" si="132"/>
        <v>0</v>
      </c>
      <c r="LMO6" s="140">
        <f t="shared" si="132"/>
        <v>0</v>
      </c>
      <c r="LMP6" s="140">
        <f t="shared" si="132"/>
        <v>0</v>
      </c>
      <c r="LMQ6" s="140">
        <f t="shared" si="132"/>
        <v>0</v>
      </c>
      <c r="LMR6" s="140">
        <f t="shared" si="132"/>
        <v>0</v>
      </c>
      <c r="LMS6" s="140">
        <f t="shared" si="132"/>
        <v>0</v>
      </c>
      <c r="LMT6" s="140">
        <f t="shared" si="132"/>
        <v>0</v>
      </c>
      <c r="LMU6" s="140">
        <f t="shared" si="132"/>
        <v>0</v>
      </c>
      <c r="LMV6" s="140">
        <f t="shared" si="132"/>
        <v>0</v>
      </c>
      <c r="LMW6" s="140">
        <f t="shared" si="132"/>
        <v>0</v>
      </c>
      <c r="LMX6" s="140">
        <f t="shared" si="132"/>
        <v>0</v>
      </c>
      <c r="LMY6" s="140">
        <f t="shared" si="132"/>
        <v>0</v>
      </c>
      <c r="LMZ6" s="140">
        <f t="shared" si="132"/>
        <v>0</v>
      </c>
      <c r="LNA6" s="140">
        <f t="shared" si="132"/>
        <v>0</v>
      </c>
      <c r="LNB6" s="140">
        <f t="shared" si="132"/>
        <v>0</v>
      </c>
      <c r="LNC6" s="140">
        <f t="shared" si="132"/>
        <v>0</v>
      </c>
      <c r="LND6" s="140">
        <f t="shared" si="132"/>
        <v>0</v>
      </c>
      <c r="LNE6" s="140">
        <f t="shared" si="132"/>
        <v>0</v>
      </c>
      <c r="LNF6" s="140">
        <f t="shared" si="132"/>
        <v>0</v>
      </c>
      <c r="LNG6" s="140">
        <f t="shared" si="132"/>
        <v>0</v>
      </c>
      <c r="LNH6" s="140">
        <f t="shared" si="132"/>
        <v>0</v>
      </c>
      <c r="LNI6" s="140">
        <f t="shared" si="132"/>
        <v>0</v>
      </c>
      <c r="LNJ6" s="140">
        <f t="shared" si="132"/>
        <v>0</v>
      </c>
      <c r="LNK6" s="140">
        <f t="shared" ref="LNK6:LPV6" si="133">SUM(LNK7:LNK58)</f>
        <v>0</v>
      </c>
      <c r="LNL6" s="140">
        <f t="shared" si="133"/>
        <v>0</v>
      </c>
      <c r="LNM6" s="140">
        <f t="shared" si="133"/>
        <v>0</v>
      </c>
      <c r="LNN6" s="140">
        <f t="shared" si="133"/>
        <v>0</v>
      </c>
      <c r="LNO6" s="140">
        <f t="shared" si="133"/>
        <v>0</v>
      </c>
      <c r="LNP6" s="140">
        <f t="shared" si="133"/>
        <v>0</v>
      </c>
      <c r="LNQ6" s="140">
        <f t="shared" si="133"/>
        <v>0</v>
      </c>
      <c r="LNR6" s="140">
        <f t="shared" si="133"/>
        <v>0</v>
      </c>
      <c r="LNS6" s="140">
        <f t="shared" si="133"/>
        <v>0</v>
      </c>
      <c r="LNT6" s="140">
        <f t="shared" si="133"/>
        <v>0</v>
      </c>
      <c r="LNU6" s="140">
        <f t="shared" si="133"/>
        <v>0</v>
      </c>
      <c r="LNV6" s="140">
        <f t="shared" si="133"/>
        <v>0</v>
      </c>
      <c r="LNW6" s="140">
        <f t="shared" si="133"/>
        <v>0</v>
      </c>
      <c r="LNX6" s="140">
        <f t="shared" si="133"/>
        <v>0</v>
      </c>
      <c r="LNY6" s="140">
        <f t="shared" si="133"/>
        <v>0</v>
      </c>
      <c r="LNZ6" s="140">
        <f t="shared" si="133"/>
        <v>0</v>
      </c>
      <c r="LOA6" s="140">
        <f t="shared" si="133"/>
        <v>0</v>
      </c>
      <c r="LOB6" s="140">
        <f t="shared" si="133"/>
        <v>0</v>
      </c>
      <c r="LOC6" s="140">
        <f t="shared" si="133"/>
        <v>0</v>
      </c>
      <c r="LOD6" s="140">
        <f t="shared" si="133"/>
        <v>0</v>
      </c>
      <c r="LOE6" s="140">
        <f t="shared" si="133"/>
        <v>0</v>
      </c>
      <c r="LOF6" s="140">
        <f t="shared" si="133"/>
        <v>0</v>
      </c>
      <c r="LOG6" s="140">
        <f t="shared" si="133"/>
        <v>0</v>
      </c>
      <c r="LOH6" s="140">
        <f t="shared" si="133"/>
        <v>0</v>
      </c>
      <c r="LOI6" s="140">
        <f t="shared" si="133"/>
        <v>0</v>
      </c>
      <c r="LOJ6" s="140">
        <f t="shared" si="133"/>
        <v>0</v>
      </c>
      <c r="LOK6" s="140">
        <f t="shared" si="133"/>
        <v>0</v>
      </c>
      <c r="LOL6" s="140">
        <f t="shared" si="133"/>
        <v>0</v>
      </c>
      <c r="LOM6" s="140">
        <f t="shared" si="133"/>
        <v>0</v>
      </c>
      <c r="LON6" s="140">
        <f t="shared" si="133"/>
        <v>0</v>
      </c>
      <c r="LOO6" s="140">
        <f t="shared" si="133"/>
        <v>0</v>
      </c>
      <c r="LOP6" s="140">
        <f t="shared" si="133"/>
        <v>0</v>
      </c>
      <c r="LOQ6" s="140">
        <f t="shared" si="133"/>
        <v>0</v>
      </c>
      <c r="LOR6" s="140">
        <f t="shared" si="133"/>
        <v>0</v>
      </c>
      <c r="LOS6" s="140">
        <f t="shared" si="133"/>
        <v>0</v>
      </c>
      <c r="LOT6" s="140">
        <f t="shared" si="133"/>
        <v>0</v>
      </c>
      <c r="LOU6" s="140">
        <f t="shared" si="133"/>
        <v>0</v>
      </c>
      <c r="LOV6" s="140">
        <f t="shared" si="133"/>
        <v>0</v>
      </c>
      <c r="LOW6" s="140">
        <f t="shared" si="133"/>
        <v>0</v>
      </c>
      <c r="LOX6" s="140">
        <f t="shared" si="133"/>
        <v>0</v>
      </c>
      <c r="LOY6" s="140">
        <f t="shared" si="133"/>
        <v>0</v>
      </c>
      <c r="LOZ6" s="140">
        <f t="shared" si="133"/>
        <v>0</v>
      </c>
      <c r="LPA6" s="140">
        <f t="shared" si="133"/>
        <v>0</v>
      </c>
      <c r="LPB6" s="140">
        <f t="shared" si="133"/>
        <v>0</v>
      </c>
      <c r="LPC6" s="140">
        <f t="shared" si="133"/>
        <v>0</v>
      </c>
      <c r="LPD6" s="140">
        <f t="shared" si="133"/>
        <v>0</v>
      </c>
      <c r="LPE6" s="140">
        <f t="shared" si="133"/>
        <v>0</v>
      </c>
      <c r="LPF6" s="140">
        <f t="shared" si="133"/>
        <v>0</v>
      </c>
      <c r="LPG6" s="140">
        <f t="shared" si="133"/>
        <v>0</v>
      </c>
      <c r="LPH6" s="140">
        <f t="shared" si="133"/>
        <v>0</v>
      </c>
      <c r="LPI6" s="140">
        <f t="shared" si="133"/>
        <v>0</v>
      </c>
      <c r="LPJ6" s="140">
        <f t="shared" si="133"/>
        <v>0</v>
      </c>
      <c r="LPK6" s="140">
        <f t="shared" si="133"/>
        <v>0</v>
      </c>
      <c r="LPL6" s="140">
        <f t="shared" si="133"/>
        <v>0</v>
      </c>
      <c r="LPM6" s="140">
        <f t="shared" si="133"/>
        <v>0</v>
      </c>
      <c r="LPN6" s="140">
        <f t="shared" si="133"/>
        <v>0</v>
      </c>
      <c r="LPO6" s="140">
        <f t="shared" si="133"/>
        <v>0</v>
      </c>
      <c r="LPP6" s="140">
        <f t="shared" si="133"/>
        <v>0</v>
      </c>
      <c r="LPQ6" s="140">
        <f t="shared" si="133"/>
        <v>0</v>
      </c>
      <c r="LPR6" s="140">
        <f t="shared" si="133"/>
        <v>0</v>
      </c>
      <c r="LPS6" s="140">
        <f t="shared" si="133"/>
        <v>0</v>
      </c>
      <c r="LPT6" s="140">
        <f t="shared" si="133"/>
        <v>0</v>
      </c>
      <c r="LPU6" s="140">
        <f t="shared" si="133"/>
        <v>0</v>
      </c>
      <c r="LPV6" s="140">
        <f t="shared" si="133"/>
        <v>0</v>
      </c>
      <c r="LPW6" s="140">
        <f t="shared" ref="LPW6:LSH6" si="134">SUM(LPW7:LPW58)</f>
        <v>0</v>
      </c>
      <c r="LPX6" s="140">
        <f t="shared" si="134"/>
        <v>0</v>
      </c>
      <c r="LPY6" s="140">
        <f t="shared" si="134"/>
        <v>0</v>
      </c>
      <c r="LPZ6" s="140">
        <f t="shared" si="134"/>
        <v>0</v>
      </c>
      <c r="LQA6" s="140">
        <f t="shared" si="134"/>
        <v>0</v>
      </c>
      <c r="LQB6" s="140">
        <f t="shared" si="134"/>
        <v>0</v>
      </c>
      <c r="LQC6" s="140">
        <f t="shared" si="134"/>
        <v>0</v>
      </c>
      <c r="LQD6" s="140">
        <f t="shared" si="134"/>
        <v>0</v>
      </c>
      <c r="LQE6" s="140">
        <f t="shared" si="134"/>
        <v>0</v>
      </c>
      <c r="LQF6" s="140">
        <f t="shared" si="134"/>
        <v>0</v>
      </c>
      <c r="LQG6" s="140">
        <f t="shared" si="134"/>
        <v>0</v>
      </c>
      <c r="LQH6" s="140">
        <f t="shared" si="134"/>
        <v>0</v>
      </c>
      <c r="LQI6" s="140">
        <f t="shared" si="134"/>
        <v>0</v>
      </c>
      <c r="LQJ6" s="140">
        <f t="shared" si="134"/>
        <v>0</v>
      </c>
      <c r="LQK6" s="140">
        <f t="shared" si="134"/>
        <v>0</v>
      </c>
      <c r="LQL6" s="140">
        <f t="shared" si="134"/>
        <v>0</v>
      </c>
      <c r="LQM6" s="140">
        <f t="shared" si="134"/>
        <v>0</v>
      </c>
      <c r="LQN6" s="140">
        <f t="shared" si="134"/>
        <v>0</v>
      </c>
      <c r="LQO6" s="140">
        <f t="shared" si="134"/>
        <v>0</v>
      </c>
      <c r="LQP6" s="140">
        <f t="shared" si="134"/>
        <v>0</v>
      </c>
      <c r="LQQ6" s="140">
        <f t="shared" si="134"/>
        <v>0</v>
      </c>
      <c r="LQR6" s="140">
        <f t="shared" si="134"/>
        <v>0</v>
      </c>
      <c r="LQS6" s="140">
        <f t="shared" si="134"/>
        <v>0</v>
      </c>
      <c r="LQT6" s="140">
        <f t="shared" si="134"/>
        <v>0</v>
      </c>
      <c r="LQU6" s="140">
        <f t="shared" si="134"/>
        <v>0</v>
      </c>
      <c r="LQV6" s="140">
        <f t="shared" si="134"/>
        <v>0</v>
      </c>
      <c r="LQW6" s="140">
        <f t="shared" si="134"/>
        <v>0</v>
      </c>
      <c r="LQX6" s="140">
        <f t="shared" si="134"/>
        <v>0</v>
      </c>
      <c r="LQY6" s="140">
        <f t="shared" si="134"/>
        <v>0</v>
      </c>
      <c r="LQZ6" s="140">
        <f t="shared" si="134"/>
        <v>0</v>
      </c>
      <c r="LRA6" s="140">
        <f t="shared" si="134"/>
        <v>0</v>
      </c>
      <c r="LRB6" s="140">
        <f t="shared" si="134"/>
        <v>0</v>
      </c>
      <c r="LRC6" s="140">
        <f t="shared" si="134"/>
        <v>0</v>
      </c>
      <c r="LRD6" s="140">
        <f t="shared" si="134"/>
        <v>0</v>
      </c>
      <c r="LRE6" s="140">
        <f t="shared" si="134"/>
        <v>0</v>
      </c>
      <c r="LRF6" s="140">
        <f t="shared" si="134"/>
        <v>0</v>
      </c>
      <c r="LRG6" s="140">
        <f t="shared" si="134"/>
        <v>0</v>
      </c>
      <c r="LRH6" s="140">
        <f t="shared" si="134"/>
        <v>0</v>
      </c>
      <c r="LRI6" s="140">
        <f t="shared" si="134"/>
        <v>0</v>
      </c>
      <c r="LRJ6" s="140">
        <f t="shared" si="134"/>
        <v>0</v>
      </c>
      <c r="LRK6" s="140">
        <f t="shared" si="134"/>
        <v>0</v>
      </c>
      <c r="LRL6" s="140">
        <f t="shared" si="134"/>
        <v>0</v>
      </c>
      <c r="LRM6" s="140">
        <f t="shared" si="134"/>
        <v>0</v>
      </c>
      <c r="LRN6" s="140">
        <f t="shared" si="134"/>
        <v>0</v>
      </c>
      <c r="LRO6" s="140">
        <f t="shared" si="134"/>
        <v>0</v>
      </c>
      <c r="LRP6" s="140">
        <f t="shared" si="134"/>
        <v>0</v>
      </c>
      <c r="LRQ6" s="140">
        <f t="shared" si="134"/>
        <v>0</v>
      </c>
      <c r="LRR6" s="140">
        <f t="shared" si="134"/>
        <v>0</v>
      </c>
      <c r="LRS6" s="140">
        <f t="shared" si="134"/>
        <v>0</v>
      </c>
      <c r="LRT6" s="140">
        <f t="shared" si="134"/>
        <v>0</v>
      </c>
      <c r="LRU6" s="140">
        <f t="shared" si="134"/>
        <v>0</v>
      </c>
      <c r="LRV6" s="140">
        <f t="shared" si="134"/>
        <v>0</v>
      </c>
      <c r="LRW6" s="140">
        <f t="shared" si="134"/>
        <v>0</v>
      </c>
      <c r="LRX6" s="140">
        <f t="shared" si="134"/>
        <v>0</v>
      </c>
      <c r="LRY6" s="140">
        <f t="shared" si="134"/>
        <v>0</v>
      </c>
      <c r="LRZ6" s="140">
        <f t="shared" si="134"/>
        <v>0</v>
      </c>
      <c r="LSA6" s="140">
        <f t="shared" si="134"/>
        <v>0</v>
      </c>
      <c r="LSB6" s="140">
        <f t="shared" si="134"/>
        <v>0</v>
      </c>
      <c r="LSC6" s="140">
        <f t="shared" si="134"/>
        <v>0</v>
      </c>
      <c r="LSD6" s="140">
        <f t="shared" si="134"/>
        <v>0</v>
      </c>
      <c r="LSE6" s="140">
        <f t="shared" si="134"/>
        <v>0</v>
      </c>
      <c r="LSF6" s="140">
        <f t="shared" si="134"/>
        <v>0</v>
      </c>
      <c r="LSG6" s="140">
        <f t="shared" si="134"/>
        <v>0</v>
      </c>
      <c r="LSH6" s="140">
        <f t="shared" si="134"/>
        <v>0</v>
      </c>
      <c r="LSI6" s="140">
        <f t="shared" ref="LSI6:LUT6" si="135">SUM(LSI7:LSI58)</f>
        <v>0</v>
      </c>
      <c r="LSJ6" s="140">
        <f t="shared" si="135"/>
        <v>0</v>
      </c>
      <c r="LSK6" s="140">
        <f t="shared" si="135"/>
        <v>0</v>
      </c>
      <c r="LSL6" s="140">
        <f t="shared" si="135"/>
        <v>0</v>
      </c>
      <c r="LSM6" s="140">
        <f t="shared" si="135"/>
        <v>0</v>
      </c>
      <c r="LSN6" s="140">
        <f t="shared" si="135"/>
        <v>0</v>
      </c>
      <c r="LSO6" s="140">
        <f t="shared" si="135"/>
        <v>0</v>
      </c>
      <c r="LSP6" s="140">
        <f t="shared" si="135"/>
        <v>0</v>
      </c>
      <c r="LSQ6" s="140">
        <f t="shared" si="135"/>
        <v>0</v>
      </c>
      <c r="LSR6" s="140">
        <f t="shared" si="135"/>
        <v>0</v>
      </c>
      <c r="LSS6" s="140">
        <f t="shared" si="135"/>
        <v>0</v>
      </c>
      <c r="LST6" s="140">
        <f t="shared" si="135"/>
        <v>0</v>
      </c>
      <c r="LSU6" s="140">
        <f t="shared" si="135"/>
        <v>0</v>
      </c>
      <c r="LSV6" s="140">
        <f t="shared" si="135"/>
        <v>0</v>
      </c>
      <c r="LSW6" s="140">
        <f t="shared" si="135"/>
        <v>0</v>
      </c>
      <c r="LSX6" s="140">
        <f t="shared" si="135"/>
        <v>0</v>
      </c>
      <c r="LSY6" s="140">
        <f t="shared" si="135"/>
        <v>0</v>
      </c>
      <c r="LSZ6" s="140">
        <f t="shared" si="135"/>
        <v>0</v>
      </c>
      <c r="LTA6" s="140">
        <f t="shared" si="135"/>
        <v>0</v>
      </c>
      <c r="LTB6" s="140">
        <f t="shared" si="135"/>
        <v>0</v>
      </c>
      <c r="LTC6" s="140">
        <f t="shared" si="135"/>
        <v>0</v>
      </c>
      <c r="LTD6" s="140">
        <f t="shared" si="135"/>
        <v>0</v>
      </c>
      <c r="LTE6" s="140">
        <f t="shared" si="135"/>
        <v>0</v>
      </c>
      <c r="LTF6" s="140">
        <f t="shared" si="135"/>
        <v>0</v>
      </c>
      <c r="LTG6" s="140">
        <f t="shared" si="135"/>
        <v>0</v>
      </c>
      <c r="LTH6" s="140">
        <f t="shared" si="135"/>
        <v>0</v>
      </c>
      <c r="LTI6" s="140">
        <f t="shared" si="135"/>
        <v>0</v>
      </c>
      <c r="LTJ6" s="140">
        <f t="shared" si="135"/>
        <v>0</v>
      </c>
      <c r="LTK6" s="140">
        <f t="shared" si="135"/>
        <v>0</v>
      </c>
      <c r="LTL6" s="140">
        <f t="shared" si="135"/>
        <v>0</v>
      </c>
      <c r="LTM6" s="140">
        <f t="shared" si="135"/>
        <v>0</v>
      </c>
      <c r="LTN6" s="140">
        <f t="shared" si="135"/>
        <v>0</v>
      </c>
      <c r="LTO6" s="140">
        <f t="shared" si="135"/>
        <v>0</v>
      </c>
      <c r="LTP6" s="140">
        <f t="shared" si="135"/>
        <v>0</v>
      </c>
      <c r="LTQ6" s="140">
        <f t="shared" si="135"/>
        <v>0</v>
      </c>
      <c r="LTR6" s="140">
        <f t="shared" si="135"/>
        <v>0</v>
      </c>
      <c r="LTS6" s="140">
        <f t="shared" si="135"/>
        <v>0</v>
      </c>
      <c r="LTT6" s="140">
        <f t="shared" si="135"/>
        <v>0</v>
      </c>
      <c r="LTU6" s="140">
        <f t="shared" si="135"/>
        <v>0</v>
      </c>
      <c r="LTV6" s="140">
        <f t="shared" si="135"/>
        <v>0</v>
      </c>
      <c r="LTW6" s="140">
        <f t="shared" si="135"/>
        <v>0</v>
      </c>
      <c r="LTX6" s="140">
        <f t="shared" si="135"/>
        <v>0</v>
      </c>
      <c r="LTY6" s="140">
        <f t="shared" si="135"/>
        <v>0</v>
      </c>
      <c r="LTZ6" s="140">
        <f t="shared" si="135"/>
        <v>0</v>
      </c>
      <c r="LUA6" s="140">
        <f t="shared" si="135"/>
        <v>0</v>
      </c>
      <c r="LUB6" s="140">
        <f t="shared" si="135"/>
        <v>0</v>
      </c>
      <c r="LUC6" s="140">
        <f t="shared" si="135"/>
        <v>0</v>
      </c>
      <c r="LUD6" s="140">
        <f t="shared" si="135"/>
        <v>0</v>
      </c>
      <c r="LUE6" s="140">
        <f t="shared" si="135"/>
        <v>0</v>
      </c>
      <c r="LUF6" s="140">
        <f t="shared" si="135"/>
        <v>0</v>
      </c>
      <c r="LUG6" s="140">
        <f t="shared" si="135"/>
        <v>0</v>
      </c>
      <c r="LUH6" s="140">
        <f t="shared" si="135"/>
        <v>0</v>
      </c>
      <c r="LUI6" s="140">
        <f t="shared" si="135"/>
        <v>0</v>
      </c>
      <c r="LUJ6" s="140">
        <f t="shared" si="135"/>
        <v>0</v>
      </c>
      <c r="LUK6" s="140">
        <f t="shared" si="135"/>
        <v>0</v>
      </c>
      <c r="LUL6" s="140">
        <f t="shared" si="135"/>
        <v>0</v>
      </c>
      <c r="LUM6" s="140">
        <f t="shared" si="135"/>
        <v>0</v>
      </c>
      <c r="LUN6" s="140">
        <f t="shared" si="135"/>
        <v>0</v>
      </c>
      <c r="LUO6" s="140">
        <f t="shared" si="135"/>
        <v>0</v>
      </c>
      <c r="LUP6" s="140">
        <f t="shared" si="135"/>
        <v>0</v>
      </c>
      <c r="LUQ6" s="140">
        <f t="shared" si="135"/>
        <v>0</v>
      </c>
      <c r="LUR6" s="140">
        <f t="shared" si="135"/>
        <v>0</v>
      </c>
      <c r="LUS6" s="140">
        <f t="shared" si="135"/>
        <v>0</v>
      </c>
      <c r="LUT6" s="140">
        <f t="shared" si="135"/>
        <v>0</v>
      </c>
      <c r="LUU6" s="140">
        <f t="shared" ref="LUU6:LXF6" si="136">SUM(LUU7:LUU58)</f>
        <v>0</v>
      </c>
      <c r="LUV6" s="140">
        <f t="shared" si="136"/>
        <v>0</v>
      </c>
      <c r="LUW6" s="140">
        <f t="shared" si="136"/>
        <v>0</v>
      </c>
      <c r="LUX6" s="140">
        <f t="shared" si="136"/>
        <v>0</v>
      </c>
      <c r="LUY6" s="140">
        <f t="shared" si="136"/>
        <v>0</v>
      </c>
      <c r="LUZ6" s="140">
        <f t="shared" si="136"/>
        <v>0</v>
      </c>
      <c r="LVA6" s="140">
        <f t="shared" si="136"/>
        <v>0</v>
      </c>
      <c r="LVB6" s="140">
        <f t="shared" si="136"/>
        <v>0</v>
      </c>
      <c r="LVC6" s="140">
        <f t="shared" si="136"/>
        <v>0</v>
      </c>
      <c r="LVD6" s="140">
        <f t="shared" si="136"/>
        <v>0</v>
      </c>
      <c r="LVE6" s="140">
        <f t="shared" si="136"/>
        <v>0</v>
      </c>
      <c r="LVF6" s="140">
        <f t="shared" si="136"/>
        <v>0</v>
      </c>
      <c r="LVG6" s="140">
        <f t="shared" si="136"/>
        <v>0</v>
      </c>
      <c r="LVH6" s="140">
        <f t="shared" si="136"/>
        <v>0</v>
      </c>
      <c r="LVI6" s="140">
        <f t="shared" si="136"/>
        <v>0</v>
      </c>
      <c r="LVJ6" s="140">
        <f t="shared" si="136"/>
        <v>0</v>
      </c>
      <c r="LVK6" s="140">
        <f t="shared" si="136"/>
        <v>0</v>
      </c>
      <c r="LVL6" s="140">
        <f t="shared" si="136"/>
        <v>0</v>
      </c>
      <c r="LVM6" s="140">
        <f t="shared" si="136"/>
        <v>0</v>
      </c>
      <c r="LVN6" s="140">
        <f t="shared" si="136"/>
        <v>0</v>
      </c>
      <c r="LVO6" s="140">
        <f t="shared" si="136"/>
        <v>0</v>
      </c>
      <c r="LVP6" s="140">
        <f t="shared" si="136"/>
        <v>0</v>
      </c>
      <c r="LVQ6" s="140">
        <f t="shared" si="136"/>
        <v>0</v>
      </c>
      <c r="LVR6" s="140">
        <f t="shared" si="136"/>
        <v>0</v>
      </c>
      <c r="LVS6" s="140">
        <f t="shared" si="136"/>
        <v>0</v>
      </c>
      <c r="LVT6" s="140">
        <f t="shared" si="136"/>
        <v>0</v>
      </c>
      <c r="LVU6" s="140">
        <f t="shared" si="136"/>
        <v>0</v>
      </c>
      <c r="LVV6" s="140">
        <f t="shared" si="136"/>
        <v>0</v>
      </c>
      <c r="LVW6" s="140">
        <f t="shared" si="136"/>
        <v>0</v>
      </c>
      <c r="LVX6" s="140">
        <f t="shared" si="136"/>
        <v>0</v>
      </c>
      <c r="LVY6" s="140">
        <f t="shared" si="136"/>
        <v>0</v>
      </c>
      <c r="LVZ6" s="140">
        <f t="shared" si="136"/>
        <v>0</v>
      </c>
      <c r="LWA6" s="140">
        <f t="shared" si="136"/>
        <v>0</v>
      </c>
      <c r="LWB6" s="140">
        <f t="shared" si="136"/>
        <v>0</v>
      </c>
      <c r="LWC6" s="140">
        <f t="shared" si="136"/>
        <v>0</v>
      </c>
      <c r="LWD6" s="140">
        <f t="shared" si="136"/>
        <v>0</v>
      </c>
      <c r="LWE6" s="140">
        <f t="shared" si="136"/>
        <v>0</v>
      </c>
      <c r="LWF6" s="140">
        <f t="shared" si="136"/>
        <v>0</v>
      </c>
      <c r="LWG6" s="140">
        <f t="shared" si="136"/>
        <v>0</v>
      </c>
      <c r="LWH6" s="140">
        <f t="shared" si="136"/>
        <v>0</v>
      </c>
      <c r="LWI6" s="140">
        <f t="shared" si="136"/>
        <v>0</v>
      </c>
      <c r="LWJ6" s="140">
        <f t="shared" si="136"/>
        <v>0</v>
      </c>
      <c r="LWK6" s="140">
        <f t="shared" si="136"/>
        <v>0</v>
      </c>
      <c r="LWL6" s="140">
        <f t="shared" si="136"/>
        <v>0</v>
      </c>
      <c r="LWM6" s="140">
        <f t="shared" si="136"/>
        <v>0</v>
      </c>
      <c r="LWN6" s="140">
        <f t="shared" si="136"/>
        <v>0</v>
      </c>
      <c r="LWO6" s="140">
        <f t="shared" si="136"/>
        <v>0</v>
      </c>
      <c r="LWP6" s="140">
        <f t="shared" si="136"/>
        <v>0</v>
      </c>
      <c r="LWQ6" s="140">
        <f t="shared" si="136"/>
        <v>0</v>
      </c>
      <c r="LWR6" s="140">
        <f t="shared" si="136"/>
        <v>0</v>
      </c>
      <c r="LWS6" s="140">
        <f t="shared" si="136"/>
        <v>0</v>
      </c>
      <c r="LWT6" s="140">
        <f t="shared" si="136"/>
        <v>0</v>
      </c>
      <c r="LWU6" s="140">
        <f t="shared" si="136"/>
        <v>0</v>
      </c>
      <c r="LWV6" s="140">
        <f t="shared" si="136"/>
        <v>0</v>
      </c>
      <c r="LWW6" s="140">
        <f t="shared" si="136"/>
        <v>0</v>
      </c>
      <c r="LWX6" s="140">
        <f t="shared" si="136"/>
        <v>0</v>
      </c>
      <c r="LWY6" s="140">
        <f t="shared" si="136"/>
        <v>0</v>
      </c>
      <c r="LWZ6" s="140">
        <f t="shared" si="136"/>
        <v>0</v>
      </c>
      <c r="LXA6" s="140">
        <f t="shared" si="136"/>
        <v>0</v>
      </c>
      <c r="LXB6" s="140">
        <f t="shared" si="136"/>
        <v>0</v>
      </c>
      <c r="LXC6" s="140">
        <f t="shared" si="136"/>
        <v>0</v>
      </c>
      <c r="LXD6" s="140">
        <f t="shared" si="136"/>
        <v>0</v>
      </c>
      <c r="LXE6" s="140">
        <f t="shared" si="136"/>
        <v>0</v>
      </c>
      <c r="LXF6" s="140">
        <f t="shared" si="136"/>
        <v>0</v>
      </c>
      <c r="LXG6" s="140">
        <f t="shared" ref="LXG6:LZR6" si="137">SUM(LXG7:LXG58)</f>
        <v>0</v>
      </c>
      <c r="LXH6" s="140">
        <f t="shared" si="137"/>
        <v>0</v>
      </c>
      <c r="LXI6" s="140">
        <f t="shared" si="137"/>
        <v>0</v>
      </c>
      <c r="LXJ6" s="140">
        <f t="shared" si="137"/>
        <v>0</v>
      </c>
      <c r="LXK6" s="140">
        <f t="shared" si="137"/>
        <v>0</v>
      </c>
      <c r="LXL6" s="140">
        <f t="shared" si="137"/>
        <v>0</v>
      </c>
      <c r="LXM6" s="140">
        <f t="shared" si="137"/>
        <v>0</v>
      </c>
      <c r="LXN6" s="140">
        <f t="shared" si="137"/>
        <v>0</v>
      </c>
      <c r="LXO6" s="140">
        <f t="shared" si="137"/>
        <v>0</v>
      </c>
      <c r="LXP6" s="140">
        <f t="shared" si="137"/>
        <v>0</v>
      </c>
      <c r="LXQ6" s="140">
        <f t="shared" si="137"/>
        <v>0</v>
      </c>
      <c r="LXR6" s="140">
        <f t="shared" si="137"/>
        <v>0</v>
      </c>
      <c r="LXS6" s="140">
        <f t="shared" si="137"/>
        <v>0</v>
      </c>
      <c r="LXT6" s="140">
        <f t="shared" si="137"/>
        <v>0</v>
      </c>
      <c r="LXU6" s="140">
        <f t="shared" si="137"/>
        <v>0</v>
      </c>
      <c r="LXV6" s="140">
        <f t="shared" si="137"/>
        <v>0</v>
      </c>
      <c r="LXW6" s="140">
        <f t="shared" si="137"/>
        <v>0</v>
      </c>
      <c r="LXX6" s="140">
        <f t="shared" si="137"/>
        <v>0</v>
      </c>
      <c r="LXY6" s="140">
        <f t="shared" si="137"/>
        <v>0</v>
      </c>
      <c r="LXZ6" s="140">
        <f t="shared" si="137"/>
        <v>0</v>
      </c>
      <c r="LYA6" s="140">
        <f t="shared" si="137"/>
        <v>0</v>
      </c>
      <c r="LYB6" s="140">
        <f t="shared" si="137"/>
        <v>0</v>
      </c>
      <c r="LYC6" s="140">
        <f t="shared" si="137"/>
        <v>0</v>
      </c>
      <c r="LYD6" s="140">
        <f t="shared" si="137"/>
        <v>0</v>
      </c>
      <c r="LYE6" s="140">
        <f t="shared" si="137"/>
        <v>0</v>
      </c>
      <c r="LYF6" s="140">
        <f t="shared" si="137"/>
        <v>0</v>
      </c>
      <c r="LYG6" s="140">
        <f t="shared" si="137"/>
        <v>0</v>
      </c>
      <c r="LYH6" s="140">
        <f t="shared" si="137"/>
        <v>0</v>
      </c>
      <c r="LYI6" s="140">
        <f t="shared" si="137"/>
        <v>0</v>
      </c>
      <c r="LYJ6" s="140">
        <f t="shared" si="137"/>
        <v>0</v>
      </c>
      <c r="LYK6" s="140">
        <f t="shared" si="137"/>
        <v>0</v>
      </c>
      <c r="LYL6" s="140">
        <f t="shared" si="137"/>
        <v>0</v>
      </c>
      <c r="LYM6" s="140">
        <f t="shared" si="137"/>
        <v>0</v>
      </c>
      <c r="LYN6" s="140">
        <f t="shared" si="137"/>
        <v>0</v>
      </c>
      <c r="LYO6" s="140">
        <f t="shared" si="137"/>
        <v>0</v>
      </c>
      <c r="LYP6" s="140">
        <f t="shared" si="137"/>
        <v>0</v>
      </c>
      <c r="LYQ6" s="140">
        <f t="shared" si="137"/>
        <v>0</v>
      </c>
      <c r="LYR6" s="140">
        <f t="shared" si="137"/>
        <v>0</v>
      </c>
      <c r="LYS6" s="140">
        <f t="shared" si="137"/>
        <v>0</v>
      </c>
      <c r="LYT6" s="140">
        <f t="shared" si="137"/>
        <v>0</v>
      </c>
      <c r="LYU6" s="140">
        <f t="shared" si="137"/>
        <v>0</v>
      </c>
      <c r="LYV6" s="140">
        <f t="shared" si="137"/>
        <v>0</v>
      </c>
      <c r="LYW6" s="140">
        <f t="shared" si="137"/>
        <v>0</v>
      </c>
      <c r="LYX6" s="140">
        <f t="shared" si="137"/>
        <v>0</v>
      </c>
      <c r="LYY6" s="140">
        <f t="shared" si="137"/>
        <v>0</v>
      </c>
      <c r="LYZ6" s="140">
        <f t="shared" si="137"/>
        <v>0</v>
      </c>
      <c r="LZA6" s="140">
        <f t="shared" si="137"/>
        <v>0</v>
      </c>
      <c r="LZB6" s="140">
        <f t="shared" si="137"/>
        <v>0</v>
      </c>
      <c r="LZC6" s="140">
        <f t="shared" si="137"/>
        <v>0</v>
      </c>
      <c r="LZD6" s="140">
        <f t="shared" si="137"/>
        <v>0</v>
      </c>
      <c r="LZE6" s="140">
        <f t="shared" si="137"/>
        <v>0</v>
      </c>
      <c r="LZF6" s="140">
        <f t="shared" si="137"/>
        <v>0</v>
      </c>
      <c r="LZG6" s="140">
        <f t="shared" si="137"/>
        <v>0</v>
      </c>
      <c r="LZH6" s="140">
        <f t="shared" si="137"/>
        <v>0</v>
      </c>
      <c r="LZI6" s="140">
        <f t="shared" si="137"/>
        <v>0</v>
      </c>
      <c r="LZJ6" s="140">
        <f t="shared" si="137"/>
        <v>0</v>
      </c>
      <c r="LZK6" s="140">
        <f t="shared" si="137"/>
        <v>0</v>
      </c>
      <c r="LZL6" s="140">
        <f t="shared" si="137"/>
        <v>0</v>
      </c>
      <c r="LZM6" s="140">
        <f t="shared" si="137"/>
        <v>0</v>
      </c>
      <c r="LZN6" s="140">
        <f t="shared" si="137"/>
        <v>0</v>
      </c>
      <c r="LZO6" s="140">
        <f t="shared" si="137"/>
        <v>0</v>
      </c>
      <c r="LZP6" s="140">
        <f t="shared" si="137"/>
        <v>0</v>
      </c>
      <c r="LZQ6" s="140">
        <f t="shared" si="137"/>
        <v>0</v>
      </c>
      <c r="LZR6" s="140">
        <f t="shared" si="137"/>
        <v>0</v>
      </c>
      <c r="LZS6" s="140">
        <f t="shared" ref="LZS6:MCD6" si="138">SUM(LZS7:LZS58)</f>
        <v>0</v>
      </c>
      <c r="LZT6" s="140">
        <f t="shared" si="138"/>
        <v>0</v>
      </c>
      <c r="LZU6" s="140">
        <f t="shared" si="138"/>
        <v>0</v>
      </c>
      <c r="LZV6" s="140">
        <f t="shared" si="138"/>
        <v>0</v>
      </c>
      <c r="LZW6" s="140">
        <f t="shared" si="138"/>
        <v>0</v>
      </c>
      <c r="LZX6" s="140">
        <f t="shared" si="138"/>
        <v>0</v>
      </c>
      <c r="LZY6" s="140">
        <f t="shared" si="138"/>
        <v>0</v>
      </c>
      <c r="LZZ6" s="140">
        <f t="shared" si="138"/>
        <v>0</v>
      </c>
      <c r="MAA6" s="140">
        <f t="shared" si="138"/>
        <v>0</v>
      </c>
      <c r="MAB6" s="140">
        <f t="shared" si="138"/>
        <v>0</v>
      </c>
      <c r="MAC6" s="140">
        <f t="shared" si="138"/>
        <v>0</v>
      </c>
      <c r="MAD6" s="140">
        <f t="shared" si="138"/>
        <v>0</v>
      </c>
      <c r="MAE6" s="140">
        <f t="shared" si="138"/>
        <v>0</v>
      </c>
      <c r="MAF6" s="140">
        <f t="shared" si="138"/>
        <v>0</v>
      </c>
      <c r="MAG6" s="140">
        <f t="shared" si="138"/>
        <v>0</v>
      </c>
      <c r="MAH6" s="140">
        <f t="shared" si="138"/>
        <v>0</v>
      </c>
      <c r="MAI6" s="140">
        <f t="shared" si="138"/>
        <v>0</v>
      </c>
      <c r="MAJ6" s="140">
        <f t="shared" si="138"/>
        <v>0</v>
      </c>
      <c r="MAK6" s="140">
        <f t="shared" si="138"/>
        <v>0</v>
      </c>
      <c r="MAL6" s="140">
        <f t="shared" si="138"/>
        <v>0</v>
      </c>
      <c r="MAM6" s="140">
        <f t="shared" si="138"/>
        <v>0</v>
      </c>
      <c r="MAN6" s="140">
        <f t="shared" si="138"/>
        <v>0</v>
      </c>
      <c r="MAO6" s="140">
        <f t="shared" si="138"/>
        <v>0</v>
      </c>
      <c r="MAP6" s="140">
        <f t="shared" si="138"/>
        <v>0</v>
      </c>
      <c r="MAQ6" s="140">
        <f t="shared" si="138"/>
        <v>0</v>
      </c>
      <c r="MAR6" s="140">
        <f t="shared" si="138"/>
        <v>0</v>
      </c>
      <c r="MAS6" s="140">
        <f t="shared" si="138"/>
        <v>0</v>
      </c>
      <c r="MAT6" s="140">
        <f t="shared" si="138"/>
        <v>0</v>
      </c>
      <c r="MAU6" s="140">
        <f t="shared" si="138"/>
        <v>0</v>
      </c>
      <c r="MAV6" s="140">
        <f t="shared" si="138"/>
        <v>0</v>
      </c>
      <c r="MAW6" s="140">
        <f t="shared" si="138"/>
        <v>0</v>
      </c>
      <c r="MAX6" s="140">
        <f t="shared" si="138"/>
        <v>0</v>
      </c>
      <c r="MAY6" s="140">
        <f t="shared" si="138"/>
        <v>0</v>
      </c>
      <c r="MAZ6" s="140">
        <f t="shared" si="138"/>
        <v>0</v>
      </c>
      <c r="MBA6" s="140">
        <f t="shared" si="138"/>
        <v>0</v>
      </c>
      <c r="MBB6" s="140">
        <f t="shared" si="138"/>
        <v>0</v>
      </c>
      <c r="MBC6" s="140">
        <f t="shared" si="138"/>
        <v>0</v>
      </c>
      <c r="MBD6" s="140">
        <f t="shared" si="138"/>
        <v>0</v>
      </c>
      <c r="MBE6" s="140">
        <f t="shared" si="138"/>
        <v>0</v>
      </c>
      <c r="MBF6" s="140">
        <f t="shared" si="138"/>
        <v>0</v>
      </c>
      <c r="MBG6" s="140">
        <f t="shared" si="138"/>
        <v>0</v>
      </c>
      <c r="MBH6" s="140">
        <f t="shared" si="138"/>
        <v>0</v>
      </c>
      <c r="MBI6" s="140">
        <f t="shared" si="138"/>
        <v>0</v>
      </c>
      <c r="MBJ6" s="140">
        <f t="shared" si="138"/>
        <v>0</v>
      </c>
      <c r="MBK6" s="140">
        <f t="shared" si="138"/>
        <v>0</v>
      </c>
      <c r="MBL6" s="140">
        <f t="shared" si="138"/>
        <v>0</v>
      </c>
      <c r="MBM6" s="140">
        <f t="shared" si="138"/>
        <v>0</v>
      </c>
      <c r="MBN6" s="140">
        <f t="shared" si="138"/>
        <v>0</v>
      </c>
      <c r="MBO6" s="140">
        <f t="shared" si="138"/>
        <v>0</v>
      </c>
      <c r="MBP6" s="140">
        <f t="shared" si="138"/>
        <v>0</v>
      </c>
      <c r="MBQ6" s="140">
        <f t="shared" si="138"/>
        <v>0</v>
      </c>
      <c r="MBR6" s="140">
        <f t="shared" si="138"/>
        <v>0</v>
      </c>
      <c r="MBS6" s="140">
        <f t="shared" si="138"/>
        <v>0</v>
      </c>
      <c r="MBT6" s="140">
        <f t="shared" si="138"/>
        <v>0</v>
      </c>
      <c r="MBU6" s="140">
        <f t="shared" si="138"/>
        <v>0</v>
      </c>
      <c r="MBV6" s="140">
        <f t="shared" si="138"/>
        <v>0</v>
      </c>
      <c r="MBW6" s="140">
        <f t="shared" si="138"/>
        <v>0</v>
      </c>
      <c r="MBX6" s="140">
        <f t="shared" si="138"/>
        <v>0</v>
      </c>
      <c r="MBY6" s="140">
        <f t="shared" si="138"/>
        <v>0</v>
      </c>
      <c r="MBZ6" s="140">
        <f t="shared" si="138"/>
        <v>0</v>
      </c>
      <c r="MCA6" s="140">
        <f t="shared" si="138"/>
        <v>0</v>
      </c>
      <c r="MCB6" s="140">
        <f t="shared" si="138"/>
        <v>0</v>
      </c>
      <c r="MCC6" s="140">
        <f t="shared" si="138"/>
        <v>0</v>
      </c>
      <c r="MCD6" s="140">
        <f t="shared" si="138"/>
        <v>0</v>
      </c>
      <c r="MCE6" s="140">
        <f t="shared" ref="MCE6:MEP6" si="139">SUM(MCE7:MCE58)</f>
        <v>0</v>
      </c>
      <c r="MCF6" s="140">
        <f t="shared" si="139"/>
        <v>0</v>
      </c>
      <c r="MCG6" s="140">
        <f t="shared" si="139"/>
        <v>0</v>
      </c>
      <c r="MCH6" s="140">
        <f t="shared" si="139"/>
        <v>0</v>
      </c>
      <c r="MCI6" s="140">
        <f t="shared" si="139"/>
        <v>0</v>
      </c>
      <c r="MCJ6" s="140">
        <f t="shared" si="139"/>
        <v>0</v>
      </c>
      <c r="MCK6" s="140">
        <f t="shared" si="139"/>
        <v>0</v>
      </c>
      <c r="MCL6" s="140">
        <f t="shared" si="139"/>
        <v>0</v>
      </c>
      <c r="MCM6" s="140">
        <f t="shared" si="139"/>
        <v>0</v>
      </c>
      <c r="MCN6" s="140">
        <f t="shared" si="139"/>
        <v>0</v>
      </c>
      <c r="MCO6" s="140">
        <f t="shared" si="139"/>
        <v>0</v>
      </c>
      <c r="MCP6" s="140">
        <f t="shared" si="139"/>
        <v>0</v>
      </c>
      <c r="MCQ6" s="140">
        <f t="shared" si="139"/>
        <v>0</v>
      </c>
      <c r="MCR6" s="140">
        <f t="shared" si="139"/>
        <v>0</v>
      </c>
      <c r="MCS6" s="140">
        <f t="shared" si="139"/>
        <v>0</v>
      </c>
      <c r="MCT6" s="140">
        <f t="shared" si="139"/>
        <v>0</v>
      </c>
      <c r="MCU6" s="140">
        <f t="shared" si="139"/>
        <v>0</v>
      </c>
      <c r="MCV6" s="140">
        <f t="shared" si="139"/>
        <v>0</v>
      </c>
      <c r="MCW6" s="140">
        <f t="shared" si="139"/>
        <v>0</v>
      </c>
      <c r="MCX6" s="140">
        <f t="shared" si="139"/>
        <v>0</v>
      </c>
      <c r="MCY6" s="140">
        <f t="shared" si="139"/>
        <v>0</v>
      </c>
      <c r="MCZ6" s="140">
        <f t="shared" si="139"/>
        <v>0</v>
      </c>
      <c r="MDA6" s="140">
        <f t="shared" si="139"/>
        <v>0</v>
      </c>
      <c r="MDB6" s="140">
        <f t="shared" si="139"/>
        <v>0</v>
      </c>
      <c r="MDC6" s="140">
        <f t="shared" si="139"/>
        <v>0</v>
      </c>
      <c r="MDD6" s="140">
        <f t="shared" si="139"/>
        <v>0</v>
      </c>
      <c r="MDE6" s="140">
        <f t="shared" si="139"/>
        <v>0</v>
      </c>
      <c r="MDF6" s="140">
        <f t="shared" si="139"/>
        <v>0</v>
      </c>
      <c r="MDG6" s="140">
        <f t="shared" si="139"/>
        <v>0</v>
      </c>
      <c r="MDH6" s="140">
        <f t="shared" si="139"/>
        <v>0</v>
      </c>
      <c r="MDI6" s="140">
        <f t="shared" si="139"/>
        <v>0</v>
      </c>
      <c r="MDJ6" s="140">
        <f t="shared" si="139"/>
        <v>0</v>
      </c>
      <c r="MDK6" s="140">
        <f t="shared" si="139"/>
        <v>0</v>
      </c>
      <c r="MDL6" s="140">
        <f t="shared" si="139"/>
        <v>0</v>
      </c>
      <c r="MDM6" s="140">
        <f t="shared" si="139"/>
        <v>0</v>
      </c>
      <c r="MDN6" s="140">
        <f t="shared" si="139"/>
        <v>0</v>
      </c>
      <c r="MDO6" s="140">
        <f t="shared" si="139"/>
        <v>0</v>
      </c>
      <c r="MDP6" s="140">
        <f t="shared" si="139"/>
        <v>0</v>
      </c>
      <c r="MDQ6" s="140">
        <f t="shared" si="139"/>
        <v>0</v>
      </c>
      <c r="MDR6" s="140">
        <f t="shared" si="139"/>
        <v>0</v>
      </c>
      <c r="MDS6" s="140">
        <f t="shared" si="139"/>
        <v>0</v>
      </c>
      <c r="MDT6" s="140">
        <f t="shared" si="139"/>
        <v>0</v>
      </c>
      <c r="MDU6" s="140">
        <f t="shared" si="139"/>
        <v>0</v>
      </c>
      <c r="MDV6" s="140">
        <f t="shared" si="139"/>
        <v>0</v>
      </c>
      <c r="MDW6" s="140">
        <f t="shared" si="139"/>
        <v>0</v>
      </c>
      <c r="MDX6" s="140">
        <f t="shared" si="139"/>
        <v>0</v>
      </c>
      <c r="MDY6" s="140">
        <f t="shared" si="139"/>
        <v>0</v>
      </c>
      <c r="MDZ6" s="140">
        <f t="shared" si="139"/>
        <v>0</v>
      </c>
      <c r="MEA6" s="140">
        <f t="shared" si="139"/>
        <v>0</v>
      </c>
      <c r="MEB6" s="140">
        <f t="shared" si="139"/>
        <v>0</v>
      </c>
      <c r="MEC6" s="140">
        <f t="shared" si="139"/>
        <v>0</v>
      </c>
      <c r="MED6" s="140">
        <f t="shared" si="139"/>
        <v>0</v>
      </c>
      <c r="MEE6" s="140">
        <f t="shared" si="139"/>
        <v>0</v>
      </c>
      <c r="MEF6" s="140">
        <f t="shared" si="139"/>
        <v>0</v>
      </c>
      <c r="MEG6" s="140">
        <f t="shared" si="139"/>
        <v>0</v>
      </c>
      <c r="MEH6" s="140">
        <f t="shared" si="139"/>
        <v>0</v>
      </c>
      <c r="MEI6" s="140">
        <f t="shared" si="139"/>
        <v>0</v>
      </c>
      <c r="MEJ6" s="140">
        <f t="shared" si="139"/>
        <v>0</v>
      </c>
      <c r="MEK6" s="140">
        <f t="shared" si="139"/>
        <v>0</v>
      </c>
      <c r="MEL6" s="140">
        <f t="shared" si="139"/>
        <v>0</v>
      </c>
      <c r="MEM6" s="140">
        <f t="shared" si="139"/>
        <v>0</v>
      </c>
      <c r="MEN6" s="140">
        <f t="shared" si="139"/>
        <v>0</v>
      </c>
      <c r="MEO6" s="140">
        <f t="shared" si="139"/>
        <v>0</v>
      </c>
      <c r="MEP6" s="140">
        <f t="shared" si="139"/>
        <v>0</v>
      </c>
      <c r="MEQ6" s="140">
        <f t="shared" ref="MEQ6:MHB6" si="140">SUM(MEQ7:MEQ58)</f>
        <v>0</v>
      </c>
      <c r="MER6" s="140">
        <f t="shared" si="140"/>
        <v>0</v>
      </c>
      <c r="MES6" s="140">
        <f t="shared" si="140"/>
        <v>0</v>
      </c>
      <c r="MET6" s="140">
        <f t="shared" si="140"/>
        <v>0</v>
      </c>
      <c r="MEU6" s="140">
        <f t="shared" si="140"/>
        <v>0</v>
      </c>
      <c r="MEV6" s="140">
        <f t="shared" si="140"/>
        <v>0</v>
      </c>
      <c r="MEW6" s="140">
        <f t="shared" si="140"/>
        <v>0</v>
      </c>
      <c r="MEX6" s="140">
        <f t="shared" si="140"/>
        <v>0</v>
      </c>
      <c r="MEY6" s="140">
        <f t="shared" si="140"/>
        <v>0</v>
      </c>
      <c r="MEZ6" s="140">
        <f t="shared" si="140"/>
        <v>0</v>
      </c>
      <c r="MFA6" s="140">
        <f t="shared" si="140"/>
        <v>0</v>
      </c>
      <c r="MFB6" s="140">
        <f t="shared" si="140"/>
        <v>0</v>
      </c>
      <c r="MFC6" s="140">
        <f t="shared" si="140"/>
        <v>0</v>
      </c>
      <c r="MFD6" s="140">
        <f t="shared" si="140"/>
        <v>0</v>
      </c>
      <c r="MFE6" s="140">
        <f t="shared" si="140"/>
        <v>0</v>
      </c>
      <c r="MFF6" s="140">
        <f t="shared" si="140"/>
        <v>0</v>
      </c>
      <c r="MFG6" s="140">
        <f t="shared" si="140"/>
        <v>0</v>
      </c>
      <c r="MFH6" s="140">
        <f t="shared" si="140"/>
        <v>0</v>
      </c>
      <c r="MFI6" s="140">
        <f t="shared" si="140"/>
        <v>0</v>
      </c>
      <c r="MFJ6" s="140">
        <f t="shared" si="140"/>
        <v>0</v>
      </c>
      <c r="MFK6" s="140">
        <f t="shared" si="140"/>
        <v>0</v>
      </c>
      <c r="MFL6" s="140">
        <f t="shared" si="140"/>
        <v>0</v>
      </c>
      <c r="MFM6" s="140">
        <f t="shared" si="140"/>
        <v>0</v>
      </c>
      <c r="MFN6" s="140">
        <f t="shared" si="140"/>
        <v>0</v>
      </c>
      <c r="MFO6" s="140">
        <f t="shared" si="140"/>
        <v>0</v>
      </c>
      <c r="MFP6" s="140">
        <f t="shared" si="140"/>
        <v>0</v>
      </c>
      <c r="MFQ6" s="140">
        <f t="shared" si="140"/>
        <v>0</v>
      </c>
      <c r="MFR6" s="140">
        <f t="shared" si="140"/>
        <v>0</v>
      </c>
      <c r="MFS6" s="140">
        <f t="shared" si="140"/>
        <v>0</v>
      </c>
      <c r="MFT6" s="140">
        <f t="shared" si="140"/>
        <v>0</v>
      </c>
      <c r="MFU6" s="140">
        <f t="shared" si="140"/>
        <v>0</v>
      </c>
      <c r="MFV6" s="140">
        <f t="shared" si="140"/>
        <v>0</v>
      </c>
      <c r="MFW6" s="140">
        <f t="shared" si="140"/>
        <v>0</v>
      </c>
      <c r="MFX6" s="140">
        <f t="shared" si="140"/>
        <v>0</v>
      </c>
      <c r="MFY6" s="140">
        <f t="shared" si="140"/>
        <v>0</v>
      </c>
      <c r="MFZ6" s="140">
        <f t="shared" si="140"/>
        <v>0</v>
      </c>
      <c r="MGA6" s="140">
        <f t="shared" si="140"/>
        <v>0</v>
      </c>
      <c r="MGB6" s="140">
        <f t="shared" si="140"/>
        <v>0</v>
      </c>
      <c r="MGC6" s="140">
        <f t="shared" si="140"/>
        <v>0</v>
      </c>
      <c r="MGD6" s="140">
        <f t="shared" si="140"/>
        <v>0</v>
      </c>
      <c r="MGE6" s="140">
        <f t="shared" si="140"/>
        <v>0</v>
      </c>
      <c r="MGF6" s="140">
        <f t="shared" si="140"/>
        <v>0</v>
      </c>
      <c r="MGG6" s="140">
        <f t="shared" si="140"/>
        <v>0</v>
      </c>
      <c r="MGH6" s="140">
        <f t="shared" si="140"/>
        <v>0</v>
      </c>
      <c r="MGI6" s="140">
        <f t="shared" si="140"/>
        <v>0</v>
      </c>
      <c r="MGJ6" s="140">
        <f t="shared" si="140"/>
        <v>0</v>
      </c>
      <c r="MGK6" s="140">
        <f t="shared" si="140"/>
        <v>0</v>
      </c>
      <c r="MGL6" s="140">
        <f t="shared" si="140"/>
        <v>0</v>
      </c>
      <c r="MGM6" s="140">
        <f t="shared" si="140"/>
        <v>0</v>
      </c>
      <c r="MGN6" s="140">
        <f t="shared" si="140"/>
        <v>0</v>
      </c>
      <c r="MGO6" s="140">
        <f t="shared" si="140"/>
        <v>0</v>
      </c>
      <c r="MGP6" s="140">
        <f t="shared" si="140"/>
        <v>0</v>
      </c>
      <c r="MGQ6" s="140">
        <f t="shared" si="140"/>
        <v>0</v>
      </c>
      <c r="MGR6" s="140">
        <f t="shared" si="140"/>
        <v>0</v>
      </c>
      <c r="MGS6" s="140">
        <f t="shared" si="140"/>
        <v>0</v>
      </c>
      <c r="MGT6" s="140">
        <f t="shared" si="140"/>
        <v>0</v>
      </c>
      <c r="MGU6" s="140">
        <f t="shared" si="140"/>
        <v>0</v>
      </c>
      <c r="MGV6" s="140">
        <f t="shared" si="140"/>
        <v>0</v>
      </c>
      <c r="MGW6" s="140">
        <f t="shared" si="140"/>
        <v>0</v>
      </c>
      <c r="MGX6" s="140">
        <f t="shared" si="140"/>
        <v>0</v>
      </c>
      <c r="MGY6" s="140">
        <f t="shared" si="140"/>
        <v>0</v>
      </c>
      <c r="MGZ6" s="140">
        <f t="shared" si="140"/>
        <v>0</v>
      </c>
      <c r="MHA6" s="140">
        <f t="shared" si="140"/>
        <v>0</v>
      </c>
      <c r="MHB6" s="140">
        <f t="shared" si="140"/>
        <v>0</v>
      </c>
      <c r="MHC6" s="140">
        <f t="shared" ref="MHC6:MJN6" si="141">SUM(MHC7:MHC58)</f>
        <v>0</v>
      </c>
      <c r="MHD6" s="140">
        <f t="shared" si="141"/>
        <v>0</v>
      </c>
      <c r="MHE6" s="140">
        <f t="shared" si="141"/>
        <v>0</v>
      </c>
      <c r="MHF6" s="140">
        <f t="shared" si="141"/>
        <v>0</v>
      </c>
      <c r="MHG6" s="140">
        <f t="shared" si="141"/>
        <v>0</v>
      </c>
      <c r="MHH6" s="140">
        <f t="shared" si="141"/>
        <v>0</v>
      </c>
      <c r="MHI6" s="140">
        <f t="shared" si="141"/>
        <v>0</v>
      </c>
      <c r="MHJ6" s="140">
        <f t="shared" si="141"/>
        <v>0</v>
      </c>
      <c r="MHK6" s="140">
        <f t="shared" si="141"/>
        <v>0</v>
      </c>
      <c r="MHL6" s="140">
        <f t="shared" si="141"/>
        <v>0</v>
      </c>
      <c r="MHM6" s="140">
        <f t="shared" si="141"/>
        <v>0</v>
      </c>
      <c r="MHN6" s="140">
        <f t="shared" si="141"/>
        <v>0</v>
      </c>
      <c r="MHO6" s="140">
        <f t="shared" si="141"/>
        <v>0</v>
      </c>
      <c r="MHP6" s="140">
        <f t="shared" si="141"/>
        <v>0</v>
      </c>
      <c r="MHQ6" s="140">
        <f t="shared" si="141"/>
        <v>0</v>
      </c>
      <c r="MHR6" s="140">
        <f t="shared" si="141"/>
        <v>0</v>
      </c>
      <c r="MHS6" s="140">
        <f t="shared" si="141"/>
        <v>0</v>
      </c>
      <c r="MHT6" s="140">
        <f t="shared" si="141"/>
        <v>0</v>
      </c>
      <c r="MHU6" s="140">
        <f t="shared" si="141"/>
        <v>0</v>
      </c>
      <c r="MHV6" s="140">
        <f t="shared" si="141"/>
        <v>0</v>
      </c>
      <c r="MHW6" s="140">
        <f t="shared" si="141"/>
        <v>0</v>
      </c>
      <c r="MHX6" s="140">
        <f t="shared" si="141"/>
        <v>0</v>
      </c>
      <c r="MHY6" s="140">
        <f t="shared" si="141"/>
        <v>0</v>
      </c>
      <c r="MHZ6" s="140">
        <f t="shared" si="141"/>
        <v>0</v>
      </c>
      <c r="MIA6" s="140">
        <f t="shared" si="141"/>
        <v>0</v>
      </c>
      <c r="MIB6" s="140">
        <f t="shared" si="141"/>
        <v>0</v>
      </c>
      <c r="MIC6" s="140">
        <f t="shared" si="141"/>
        <v>0</v>
      </c>
      <c r="MID6" s="140">
        <f t="shared" si="141"/>
        <v>0</v>
      </c>
      <c r="MIE6" s="140">
        <f t="shared" si="141"/>
        <v>0</v>
      </c>
      <c r="MIF6" s="140">
        <f t="shared" si="141"/>
        <v>0</v>
      </c>
      <c r="MIG6" s="140">
        <f t="shared" si="141"/>
        <v>0</v>
      </c>
      <c r="MIH6" s="140">
        <f t="shared" si="141"/>
        <v>0</v>
      </c>
      <c r="MII6" s="140">
        <f t="shared" si="141"/>
        <v>0</v>
      </c>
      <c r="MIJ6" s="140">
        <f t="shared" si="141"/>
        <v>0</v>
      </c>
      <c r="MIK6" s="140">
        <f t="shared" si="141"/>
        <v>0</v>
      </c>
      <c r="MIL6" s="140">
        <f t="shared" si="141"/>
        <v>0</v>
      </c>
      <c r="MIM6" s="140">
        <f t="shared" si="141"/>
        <v>0</v>
      </c>
      <c r="MIN6" s="140">
        <f t="shared" si="141"/>
        <v>0</v>
      </c>
      <c r="MIO6" s="140">
        <f t="shared" si="141"/>
        <v>0</v>
      </c>
      <c r="MIP6" s="140">
        <f t="shared" si="141"/>
        <v>0</v>
      </c>
      <c r="MIQ6" s="140">
        <f t="shared" si="141"/>
        <v>0</v>
      </c>
      <c r="MIR6" s="140">
        <f t="shared" si="141"/>
        <v>0</v>
      </c>
      <c r="MIS6" s="140">
        <f t="shared" si="141"/>
        <v>0</v>
      </c>
      <c r="MIT6" s="140">
        <f t="shared" si="141"/>
        <v>0</v>
      </c>
      <c r="MIU6" s="140">
        <f t="shared" si="141"/>
        <v>0</v>
      </c>
      <c r="MIV6" s="140">
        <f t="shared" si="141"/>
        <v>0</v>
      </c>
      <c r="MIW6" s="140">
        <f t="shared" si="141"/>
        <v>0</v>
      </c>
      <c r="MIX6" s="140">
        <f t="shared" si="141"/>
        <v>0</v>
      </c>
      <c r="MIY6" s="140">
        <f t="shared" si="141"/>
        <v>0</v>
      </c>
      <c r="MIZ6" s="140">
        <f t="shared" si="141"/>
        <v>0</v>
      </c>
      <c r="MJA6" s="140">
        <f t="shared" si="141"/>
        <v>0</v>
      </c>
      <c r="MJB6" s="140">
        <f t="shared" si="141"/>
        <v>0</v>
      </c>
      <c r="MJC6" s="140">
        <f t="shared" si="141"/>
        <v>0</v>
      </c>
      <c r="MJD6" s="140">
        <f t="shared" si="141"/>
        <v>0</v>
      </c>
      <c r="MJE6" s="140">
        <f t="shared" si="141"/>
        <v>0</v>
      </c>
      <c r="MJF6" s="140">
        <f t="shared" si="141"/>
        <v>0</v>
      </c>
      <c r="MJG6" s="140">
        <f t="shared" si="141"/>
        <v>0</v>
      </c>
      <c r="MJH6" s="140">
        <f t="shared" si="141"/>
        <v>0</v>
      </c>
      <c r="MJI6" s="140">
        <f t="shared" si="141"/>
        <v>0</v>
      </c>
      <c r="MJJ6" s="140">
        <f t="shared" si="141"/>
        <v>0</v>
      </c>
      <c r="MJK6" s="140">
        <f t="shared" si="141"/>
        <v>0</v>
      </c>
      <c r="MJL6" s="140">
        <f t="shared" si="141"/>
        <v>0</v>
      </c>
      <c r="MJM6" s="140">
        <f t="shared" si="141"/>
        <v>0</v>
      </c>
      <c r="MJN6" s="140">
        <f t="shared" si="141"/>
        <v>0</v>
      </c>
      <c r="MJO6" s="140">
        <f t="shared" ref="MJO6:MLZ6" si="142">SUM(MJO7:MJO58)</f>
        <v>0</v>
      </c>
      <c r="MJP6" s="140">
        <f t="shared" si="142"/>
        <v>0</v>
      </c>
      <c r="MJQ6" s="140">
        <f t="shared" si="142"/>
        <v>0</v>
      </c>
      <c r="MJR6" s="140">
        <f t="shared" si="142"/>
        <v>0</v>
      </c>
      <c r="MJS6" s="140">
        <f t="shared" si="142"/>
        <v>0</v>
      </c>
      <c r="MJT6" s="140">
        <f t="shared" si="142"/>
        <v>0</v>
      </c>
      <c r="MJU6" s="140">
        <f t="shared" si="142"/>
        <v>0</v>
      </c>
      <c r="MJV6" s="140">
        <f t="shared" si="142"/>
        <v>0</v>
      </c>
      <c r="MJW6" s="140">
        <f t="shared" si="142"/>
        <v>0</v>
      </c>
      <c r="MJX6" s="140">
        <f t="shared" si="142"/>
        <v>0</v>
      </c>
      <c r="MJY6" s="140">
        <f t="shared" si="142"/>
        <v>0</v>
      </c>
      <c r="MJZ6" s="140">
        <f t="shared" si="142"/>
        <v>0</v>
      </c>
      <c r="MKA6" s="140">
        <f t="shared" si="142"/>
        <v>0</v>
      </c>
      <c r="MKB6" s="140">
        <f t="shared" si="142"/>
        <v>0</v>
      </c>
      <c r="MKC6" s="140">
        <f t="shared" si="142"/>
        <v>0</v>
      </c>
      <c r="MKD6" s="140">
        <f t="shared" si="142"/>
        <v>0</v>
      </c>
      <c r="MKE6" s="140">
        <f t="shared" si="142"/>
        <v>0</v>
      </c>
      <c r="MKF6" s="140">
        <f t="shared" si="142"/>
        <v>0</v>
      </c>
      <c r="MKG6" s="140">
        <f t="shared" si="142"/>
        <v>0</v>
      </c>
      <c r="MKH6" s="140">
        <f t="shared" si="142"/>
        <v>0</v>
      </c>
      <c r="MKI6" s="140">
        <f t="shared" si="142"/>
        <v>0</v>
      </c>
      <c r="MKJ6" s="140">
        <f t="shared" si="142"/>
        <v>0</v>
      </c>
      <c r="MKK6" s="140">
        <f t="shared" si="142"/>
        <v>0</v>
      </c>
      <c r="MKL6" s="140">
        <f t="shared" si="142"/>
        <v>0</v>
      </c>
      <c r="MKM6" s="140">
        <f t="shared" si="142"/>
        <v>0</v>
      </c>
      <c r="MKN6" s="140">
        <f t="shared" si="142"/>
        <v>0</v>
      </c>
      <c r="MKO6" s="140">
        <f t="shared" si="142"/>
        <v>0</v>
      </c>
      <c r="MKP6" s="140">
        <f t="shared" si="142"/>
        <v>0</v>
      </c>
      <c r="MKQ6" s="140">
        <f t="shared" si="142"/>
        <v>0</v>
      </c>
      <c r="MKR6" s="140">
        <f t="shared" si="142"/>
        <v>0</v>
      </c>
      <c r="MKS6" s="140">
        <f t="shared" si="142"/>
        <v>0</v>
      </c>
      <c r="MKT6" s="140">
        <f t="shared" si="142"/>
        <v>0</v>
      </c>
      <c r="MKU6" s="140">
        <f t="shared" si="142"/>
        <v>0</v>
      </c>
      <c r="MKV6" s="140">
        <f t="shared" si="142"/>
        <v>0</v>
      </c>
      <c r="MKW6" s="140">
        <f t="shared" si="142"/>
        <v>0</v>
      </c>
      <c r="MKX6" s="140">
        <f t="shared" si="142"/>
        <v>0</v>
      </c>
      <c r="MKY6" s="140">
        <f t="shared" si="142"/>
        <v>0</v>
      </c>
      <c r="MKZ6" s="140">
        <f t="shared" si="142"/>
        <v>0</v>
      </c>
      <c r="MLA6" s="140">
        <f t="shared" si="142"/>
        <v>0</v>
      </c>
      <c r="MLB6" s="140">
        <f t="shared" si="142"/>
        <v>0</v>
      </c>
      <c r="MLC6" s="140">
        <f t="shared" si="142"/>
        <v>0</v>
      </c>
      <c r="MLD6" s="140">
        <f t="shared" si="142"/>
        <v>0</v>
      </c>
      <c r="MLE6" s="140">
        <f t="shared" si="142"/>
        <v>0</v>
      </c>
      <c r="MLF6" s="140">
        <f t="shared" si="142"/>
        <v>0</v>
      </c>
      <c r="MLG6" s="140">
        <f t="shared" si="142"/>
        <v>0</v>
      </c>
      <c r="MLH6" s="140">
        <f t="shared" si="142"/>
        <v>0</v>
      </c>
      <c r="MLI6" s="140">
        <f t="shared" si="142"/>
        <v>0</v>
      </c>
      <c r="MLJ6" s="140">
        <f t="shared" si="142"/>
        <v>0</v>
      </c>
      <c r="MLK6" s="140">
        <f t="shared" si="142"/>
        <v>0</v>
      </c>
      <c r="MLL6" s="140">
        <f t="shared" si="142"/>
        <v>0</v>
      </c>
      <c r="MLM6" s="140">
        <f t="shared" si="142"/>
        <v>0</v>
      </c>
      <c r="MLN6" s="140">
        <f t="shared" si="142"/>
        <v>0</v>
      </c>
      <c r="MLO6" s="140">
        <f t="shared" si="142"/>
        <v>0</v>
      </c>
      <c r="MLP6" s="140">
        <f t="shared" si="142"/>
        <v>0</v>
      </c>
      <c r="MLQ6" s="140">
        <f t="shared" si="142"/>
        <v>0</v>
      </c>
      <c r="MLR6" s="140">
        <f t="shared" si="142"/>
        <v>0</v>
      </c>
      <c r="MLS6" s="140">
        <f t="shared" si="142"/>
        <v>0</v>
      </c>
      <c r="MLT6" s="140">
        <f t="shared" si="142"/>
        <v>0</v>
      </c>
      <c r="MLU6" s="140">
        <f t="shared" si="142"/>
        <v>0</v>
      </c>
      <c r="MLV6" s="140">
        <f t="shared" si="142"/>
        <v>0</v>
      </c>
      <c r="MLW6" s="140">
        <f t="shared" si="142"/>
        <v>0</v>
      </c>
      <c r="MLX6" s="140">
        <f t="shared" si="142"/>
        <v>0</v>
      </c>
      <c r="MLY6" s="140">
        <f t="shared" si="142"/>
        <v>0</v>
      </c>
      <c r="MLZ6" s="140">
        <f t="shared" si="142"/>
        <v>0</v>
      </c>
      <c r="MMA6" s="140">
        <f t="shared" ref="MMA6:MOL6" si="143">SUM(MMA7:MMA58)</f>
        <v>0</v>
      </c>
      <c r="MMB6" s="140">
        <f t="shared" si="143"/>
        <v>0</v>
      </c>
      <c r="MMC6" s="140">
        <f t="shared" si="143"/>
        <v>0</v>
      </c>
      <c r="MMD6" s="140">
        <f t="shared" si="143"/>
        <v>0</v>
      </c>
      <c r="MME6" s="140">
        <f t="shared" si="143"/>
        <v>0</v>
      </c>
      <c r="MMF6" s="140">
        <f t="shared" si="143"/>
        <v>0</v>
      </c>
      <c r="MMG6" s="140">
        <f t="shared" si="143"/>
        <v>0</v>
      </c>
      <c r="MMH6" s="140">
        <f t="shared" si="143"/>
        <v>0</v>
      </c>
      <c r="MMI6" s="140">
        <f t="shared" si="143"/>
        <v>0</v>
      </c>
      <c r="MMJ6" s="140">
        <f t="shared" si="143"/>
        <v>0</v>
      </c>
      <c r="MMK6" s="140">
        <f t="shared" si="143"/>
        <v>0</v>
      </c>
      <c r="MML6" s="140">
        <f t="shared" si="143"/>
        <v>0</v>
      </c>
      <c r="MMM6" s="140">
        <f t="shared" si="143"/>
        <v>0</v>
      </c>
      <c r="MMN6" s="140">
        <f t="shared" si="143"/>
        <v>0</v>
      </c>
      <c r="MMO6" s="140">
        <f t="shared" si="143"/>
        <v>0</v>
      </c>
      <c r="MMP6" s="140">
        <f t="shared" si="143"/>
        <v>0</v>
      </c>
      <c r="MMQ6" s="140">
        <f t="shared" si="143"/>
        <v>0</v>
      </c>
      <c r="MMR6" s="140">
        <f t="shared" si="143"/>
        <v>0</v>
      </c>
      <c r="MMS6" s="140">
        <f t="shared" si="143"/>
        <v>0</v>
      </c>
      <c r="MMT6" s="140">
        <f t="shared" si="143"/>
        <v>0</v>
      </c>
      <c r="MMU6" s="140">
        <f t="shared" si="143"/>
        <v>0</v>
      </c>
      <c r="MMV6" s="140">
        <f t="shared" si="143"/>
        <v>0</v>
      </c>
      <c r="MMW6" s="140">
        <f t="shared" si="143"/>
        <v>0</v>
      </c>
      <c r="MMX6" s="140">
        <f t="shared" si="143"/>
        <v>0</v>
      </c>
      <c r="MMY6" s="140">
        <f t="shared" si="143"/>
        <v>0</v>
      </c>
      <c r="MMZ6" s="140">
        <f t="shared" si="143"/>
        <v>0</v>
      </c>
      <c r="MNA6" s="140">
        <f t="shared" si="143"/>
        <v>0</v>
      </c>
      <c r="MNB6" s="140">
        <f t="shared" si="143"/>
        <v>0</v>
      </c>
      <c r="MNC6" s="140">
        <f t="shared" si="143"/>
        <v>0</v>
      </c>
      <c r="MND6" s="140">
        <f t="shared" si="143"/>
        <v>0</v>
      </c>
      <c r="MNE6" s="140">
        <f t="shared" si="143"/>
        <v>0</v>
      </c>
      <c r="MNF6" s="140">
        <f t="shared" si="143"/>
        <v>0</v>
      </c>
      <c r="MNG6" s="140">
        <f t="shared" si="143"/>
        <v>0</v>
      </c>
      <c r="MNH6" s="140">
        <f t="shared" si="143"/>
        <v>0</v>
      </c>
      <c r="MNI6" s="140">
        <f t="shared" si="143"/>
        <v>0</v>
      </c>
      <c r="MNJ6" s="140">
        <f t="shared" si="143"/>
        <v>0</v>
      </c>
      <c r="MNK6" s="140">
        <f t="shared" si="143"/>
        <v>0</v>
      </c>
      <c r="MNL6" s="140">
        <f t="shared" si="143"/>
        <v>0</v>
      </c>
      <c r="MNM6" s="140">
        <f t="shared" si="143"/>
        <v>0</v>
      </c>
      <c r="MNN6" s="140">
        <f t="shared" si="143"/>
        <v>0</v>
      </c>
      <c r="MNO6" s="140">
        <f t="shared" si="143"/>
        <v>0</v>
      </c>
      <c r="MNP6" s="140">
        <f t="shared" si="143"/>
        <v>0</v>
      </c>
      <c r="MNQ6" s="140">
        <f t="shared" si="143"/>
        <v>0</v>
      </c>
      <c r="MNR6" s="140">
        <f t="shared" si="143"/>
        <v>0</v>
      </c>
      <c r="MNS6" s="140">
        <f t="shared" si="143"/>
        <v>0</v>
      </c>
      <c r="MNT6" s="140">
        <f t="shared" si="143"/>
        <v>0</v>
      </c>
      <c r="MNU6" s="140">
        <f t="shared" si="143"/>
        <v>0</v>
      </c>
      <c r="MNV6" s="140">
        <f t="shared" si="143"/>
        <v>0</v>
      </c>
      <c r="MNW6" s="140">
        <f t="shared" si="143"/>
        <v>0</v>
      </c>
      <c r="MNX6" s="140">
        <f t="shared" si="143"/>
        <v>0</v>
      </c>
      <c r="MNY6" s="140">
        <f t="shared" si="143"/>
        <v>0</v>
      </c>
      <c r="MNZ6" s="140">
        <f t="shared" si="143"/>
        <v>0</v>
      </c>
      <c r="MOA6" s="140">
        <f t="shared" si="143"/>
        <v>0</v>
      </c>
      <c r="MOB6" s="140">
        <f t="shared" si="143"/>
        <v>0</v>
      </c>
      <c r="MOC6" s="140">
        <f t="shared" si="143"/>
        <v>0</v>
      </c>
      <c r="MOD6" s="140">
        <f t="shared" si="143"/>
        <v>0</v>
      </c>
      <c r="MOE6" s="140">
        <f t="shared" si="143"/>
        <v>0</v>
      </c>
      <c r="MOF6" s="140">
        <f t="shared" si="143"/>
        <v>0</v>
      </c>
      <c r="MOG6" s="140">
        <f t="shared" si="143"/>
        <v>0</v>
      </c>
      <c r="MOH6" s="140">
        <f t="shared" si="143"/>
        <v>0</v>
      </c>
      <c r="MOI6" s="140">
        <f t="shared" si="143"/>
        <v>0</v>
      </c>
      <c r="MOJ6" s="140">
        <f t="shared" si="143"/>
        <v>0</v>
      </c>
      <c r="MOK6" s="140">
        <f t="shared" si="143"/>
        <v>0</v>
      </c>
      <c r="MOL6" s="140">
        <f t="shared" si="143"/>
        <v>0</v>
      </c>
      <c r="MOM6" s="140">
        <f t="shared" ref="MOM6:MQX6" si="144">SUM(MOM7:MOM58)</f>
        <v>0</v>
      </c>
      <c r="MON6" s="140">
        <f t="shared" si="144"/>
        <v>0</v>
      </c>
      <c r="MOO6" s="140">
        <f t="shared" si="144"/>
        <v>0</v>
      </c>
      <c r="MOP6" s="140">
        <f t="shared" si="144"/>
        <v>0</v>
      </c>
      <c r="MOQ6" s="140">
        <f t="shared" si="144"/>
        <v>0</v>
      </c>
      <c r="MOR6" s="140">
        <f t="shared" si="144"/>
        <v>0</v>
      </c>
      <c r="MOS6" s="140">
        <f t="shared" si="144"/>
        <v>0</v>
      </c>
      <c r="MOT6" s="140">
        <f t="shared" si="144"/>
        <v>0</v>
      </c>
      <c r="MOU6" s="140">
        <f t="shared" si="144"/>
        <v>0</v>
      </c>
      <c r="MOV6" s="140">
        <f t="shared" si="144"/>
        <v>0</v>
      </c>
      <c r="MOW6" s="140">
        <f t="shared" si="144"/>
        <v>0</v>
      </c>
      <c r="MOX6" s="140">
        <f t="shared" si="144"/>
        <v>0</v>
      </c>
      <c r="MOY6" s="140">
        <f t="shared" si="144"/>
        <v>0</v>
      </c>
      <c r="MOZ6" s="140">
        <f t="shared" si="144"/>
        <v>0</v>
      </c>
      <c r="MPA6" s="140">
        <f t="shared" si="144"/>
        <v>0</v>
      </c>
      <c r="MPB6" s="140">
        <f t="shared" si="144"/>
        <v>0</v>
      </c>
      <c r="MPC6" s="140">
        <f t="shared" si="144"/>
        <v>0</v>
      </c>
      <c r="MPD6" s="140">
        <f t="shared" si="144"/>
        <v>0</v>
      </c>
      <c r="MPE6" s="140">
        <f t="shared" si="144"/>
        <v>0</v>
      </c>
      <c r="MPF6" s="140">
        <f t="shared" si="144"/>
        <v>0</v>
      </c>
      <c r="MPG6" s="140">
        <f t="shared" si="144"/>
        <v>0</v>
      </c>
      <c r="MPH6" s="140">
        <f t="shared" si="144"/>
        <v>0</v>
      </c>
      <c r="MPI6" s="140">
        <f t="shared" si="144"/>
        <v>0</v>
      </c>
      <c r="MPJ6" s="140">
        <f t="shared" si="144"/>
        <v>0</v>
      </c>
      <c r="MPK6" s="140">
        <f t="shared" si="144"/>
        <v>0</v>
      </c>
      <c r="MPL6" s="140">
        <f t="shared" si="144"/>
        <v>0</v>
      </c>
      <c r="MPM6" s="140">
        <f t="shared" si="144"/>
        <v>0</v>
      </c>
      <c r="MPN6" s="140">
        <f t="shared" si="144"/>
        <v>0</v>
      </c>
      <c r="MPO6" s="140">
        <f t="shared" si="144"/>
        <v>0</v>
      </c>
      <c r="MPP6" s="140">
        <f t="shared" si="144"/>
        <v>0</v>
      </c>
      <c r="MPQ6" s="140">
        <f t="shared" si="144"/>
        <v>0</v>
      </c>
      <c r="MPR6" s="140">
        <f t="shared" si="144"/>
        <v>0</v>
      </c>
      <c r="MPS6" s="140">
        <f t="shared" si="144"/>
        <v>0</v>
      </c>
      <c r="MPT6" s="140">
        <f t="shared" si="144"/>
        <v>0</v>
      </c>
      <c r="MPU6" s="140">
        <f t="shared" si="144"/>
        <v>0</v>
      </c>
      <c r="MPV6" s="140">
        <f t="shared" si="144"/>
        <v>0</v>
      </c>
      <c r="MPW6" s="140">
        <f t="shared" si="144"/>
        <v>0</v>
      </c>
      <c r="MPX6" s="140">
        <f t="shared" si="144"/>
        <v>0</v>
      </c>
      <c r="MPY6" s="140">
        <f t="shared" si="144"/>
        <v>0</v>
      </c>
      <c r="MPZ6" s="140">
        <f t="shared" si="144"/>
        <v>0</v>
      </c>
      <c r="MQA6" s="140">
        <f t="shared" si="144"/>
        <v>0</v>
      </c>
      <c r="MQB6" s="140">
        <f t="shared" si="144"/>
        <v>0</v>
      </c>
      <c r="MQC6" s="140">
        <f t="shared" si="144"/>
        <v>0</v>
      </c>
      <c r="MQD6" s="140">
        <f t="shared" si="144"/>
        <v>0</v>
      </c>
      <c r="MQE6" s="140">
        <f t="shared" si="144"/>
        <v>0</v>
      </c>
      <c r="MQF6" s="140">
        <f t="shared" si="144"/>
        <v>0</v>
      </c>
      <c r="MQG6" s="140">
        <f t="shared" si="144"/>
        <v>0</v>
      </c>
      <c r="MQH6" s="140">
        <f t="shared" si="144"/>
        <v>0</v>
      </c>
      <c r="MQI6" s="140">
        <f t="shared" si="144"/>
        <v>0</v>
      </c>
      <c r="MQJ6" s="140">
        <f t="shared" si="144"/>
        <v>0</v>
      </c>
      <c r="MQK6" s="140">
        <f t="shared" si="144"/>
        <v>0</v>
      </c>
      <c r="MQL6" s="140">
        <f t="shared" si="144"/>
        <v>0</v>
      </c>
      <c r="MQM6" s="140">
        <f t="shared" si="144"/>
        <v>0</v>
      </c>
      <c r="MQN6" s="140">
        <f t="shared" si="144"/>
        <v>0</v>
      </c>
      <c r="MQO6" s="140">
        <f t="shared" si="144"/>
        <v>0</v>
      </c>
      <c r="MQP6" s="140">
        <f t="shared" si="144"/>
        <v>0</v>
      </c>
      <c r="MQQ6" s="140">
        <f t="shared" si="144"/>
        <v>0</v>
      </c>
      <c r="MQR6" s="140">
        <f t="shared" si="144"/>
        <v>0</v>
      </c>
      <c r="MQS6" s="140">
        <f t="shared" si="144"/>
        <v>0</v>
      </c>
      <c r="MQT6" s="140">
        <f t="shared" si="144"/>
        <v>0</v>
      </c>
      <c r="MQU6" s="140">
        <f t="shared" si="144"/>
        <v>0</v>
      </c>
      <c r="MQV6" s="140">
        <f t="shared" si="144"/>
        <v>0</v>
      </c>
      <c r="MQW6" s="140">
        <f t="shared" si="144"/>
        <v>0</v>
      </c>
      <c r="MQX6" s="140">
        <f t="shared" si="144"/>
        <v>0</v>
      </c>
      <c r="MQY6" s="140">
        <f t="shared" ref="MQY6:MTJ6" si="145">SUM(MQY7:MQY58)</f>
        <v>0</v>
      </c>
      <c r="MQZ6" s="140">
        <f t="shared" si="145"/>
        <v>0</v>
      </c>
      <c r="MRA6" s="140">
        <f t="shared" si="145"/>
        <v>0</v>
      </c>
      <c r="MRB6" s="140">
        <f t="shared" si="145"/>
        <v>0</v>
      </c>
      <c r="MRC6" s="140">
        <f t="shared" si="145"/>
        <v>0</v>
      </c>
      <c r="MRD6" s="140">
        <f t="shared" si="145"/>
        <v>0</v>
      </c>
      <c r="MRE6" s="140">
        <f t="shared" si="145"/>
        <v>0</v>
      </c>
      <c r="MRF6" s="140">
        <f t="shared" si="145"/>
        <v>0</v>
      </c>
      <c r="MRG6" s="140">
        <f t="shared" si="145"/>
        <v>0</v>
      </c>
      <c r="MRH6" s="140">
        <f t="shared" si="145"/>
        <v>0</v>
      </c>
      <c r="MRI6" s="140">
        <f t="shared" si="145"/>
        <v>0</v>
      </c>
      <c r="MRJ6" s="140">
        <f t="shared" si="145"/>
        <v>0</v>
      </c>
      <c r="MRK6" s="140">
        <f t="shared" si="145"/>
        <v>0</v>
      </c>
      <c r="MRL6" s="140">
        <f t="shared" si="145"/>
        <v>0</v>
      </c>
      <c r="MRM6" s="140">
        <f t="shared" si="145"/>
        <v>0</v>
      </c>
      <c r="MRN6" s="140">
        <f t="shared" si="145"/>
        <v>0</v>
      </c>
      <c r="MRO6" s="140">
        <f t="shared" si="145"/>
        <v>0</v>
      </c>
      <c r="MRP6" s="140">
        <f t="shared" si="145"/>
        <v>0</v>
      </c>
      <c r="MRQ6" s="140">
        <f t="shared" si="145"/>
        <v>0</v>
      </c>
      <c r="MRR6" s="140">
        <f t="shared" si="145"/>
        <v>0</v>
      </c>
      <c r="MRS6" s="140">
        <f t="shared" si="145"/>
        <v>0</v>
      </c>
      <c r="MRT6" s="140">
        <f t="shared" si="145"/>
        <v>0</v>
      </c>
      <c r="MRU6" s="140">
        <f t="shared" si="145"/>
        <v>0</v>
      </c>
      <c r="MRV6" s="140">
        <f t="shared" si="145"/>
        <v>0</v>
      </c>
      <c r="MRW6" s="140">
        <f t="shared" si="145"/>
        <v>0</v>
      </c>
      <c r="MRX6" s="140">
        <f t="shared" si="145"/>
        <v>0</v>
      </c>
      <c r="MRY6" s="140">
        <f t="shared" si="145"/>
        <v>0</v>
      </c>
      <c r="MRZ6" s="140">
        <f t="shared" si="145"/>
        <v>0</v>
      </c>
      <c r="MSA6" s="140">
        <f t="shared" si="145"/>
        <v>0</v>
      </c>
      <c r="MSB6" s="140">
        <f t="shared" si="145"/>
        <v>0</v>
      </c>
      <c r="MSC6" s="140">
        <f t="shared" si="145"/>
        <v>0</v>
      </c>
      <c r="MSD6" s="140">
        <f t="shared" si="145"/>
        <v>0</v>
      </c>
      <c r="MSE6" s="140">
        <f t="shared" si="145"/>
        <v>0</v>
      </c>
      <c r="MSF6" s="140">
        <f t="shared" si="145"/>
        <v>0</v>
      </c>
      <c r="MSG6" s="140">
        <f t="shared" si="145"/>
        <v>0</v>
      </c>
      <c r="MSH6" s="140">
        <f t="shared" si="145"/>
        <v>0</v>
      </c>
      <c r="MSI6" s="140">
        <f t="shared" si="145"/>
        <v>0</v>
      </c>
      <c r="MSJ6" s="140">
        <f t="shared" si="145"/>
        <v>0</v>
      </c>
      <c r="MSK6" s="140">
        <f t="shared" si="145"/>
        <v>0</v>
      </c>
      <c r="MSL6" s="140">
        <f t="shared" si="145"/>
        <v>0</v>
      </c>
      <c r="MSM6" s="140">
        <f t="shared" si="145"/>
        <v>0</v>
      </c>
      <c r="MSN6" s="140">
        <f t="shared" si="145"/>
        <v>0</v>
      </c>
      <c r="MSO6" s="140">
        <f t="shared" si="145"/>
        <v>0</v>
      </c>
      <c r="MSP6" s="140">
        <f t="shared" si="145"/>
        <v>0</v>
      </c>
      <c r="MSQ6" s="140">
        <f t="shared" si="145"/>
        <v>0</v>
      </c>
      <c r="MSR6" s="140">
        <f t="shared" si="145"/>
        <v>0</v>
      </c>
      <c r="MSS6" s="140">
        <f t="shared" si="145"/>
        <v>0</v>
      </c>
      <c r="MST6" s="140">
        <f t="shared" si="145"/>
        <v>0</v>
      </c>
      <c r="MSU6" s="140">
        <f t="shared" si="145"/>
        <v>0</v>
      </c>
      <c r="MSV6" s="140">
        <f t="shared" si="145"/>
        <v>0</v>
      </c>
      <c r="MSW6" s="140">
        <f t="shared" si="145"/>
        <v>0</v>
      </c>
      <c r="MSX6" s="140">
        <f t="shared" si="145"/>
        <v>0</v>
      </c>
      <c r="MSY6" s="140">
        <f t="shared" si="145"/>
        <v>0</v>
      </c>
      <c r="MSZ6" s="140">
        <f t="shared" si="145"/>
        <v>0</v>
      </c>
      <c r="MTA6" s="140">
        <f t="shared" si="145"/>
        <v>0</v>
      </c>
      <c r="MTB6" s="140">
        <f t="shared" si="145"/>
        <v>0</v>
      </c>
      <c r="MTC6" s="140">
        <f t="shared" si="145"/>
        <v>0</v>
      </c>
      <c r="MTD6" s="140">
        <f t="shared" si="145"/>
        <v>0</v>
      </c>
      <c r="MTE6" s="140">
        <f t="shared" si="145"/>
        <v>0</v>
      </c>
      <c r="MTF6" s="140">
        <f t="shared" si="145"/>
        <v>0</v>
      </c>
      <c r="MTG6" s="140">
        <f t="shared" si="145"/>
        <v>0</v>
      </c>
      <c r="MTH6" s="140">
        <f t="shared" si="145"/>
        <v>0</v>
      </c>
      <c r="MTI6" s="140">
        <f t="shared" si="145"/>
        <v>0</v>
      </c>
      <c r="MTJ6" s="140">
        <f t="shared" si="145"/>
        <v>0</v>
      </c>
      <c r="MTK6" s="140">
        <f t="shared" ref="MTK6:MVV6" si="146">SUM(MTK7:MTK58)</f>
        <v>0</v>
      </c>
      <c r="MTL6" s="140">
        <f t="shared" si="146"/>
        <v>0</v>
      </c>
      <c r="MTM6" s="140">
        <f t="shared" si="146"/>
        <v>0</v>
      </c>
      <c r="MTN6" s="140">
        <f t="shared" si="146"/>
        <v>0</v>
      </c>
      <c r="MTO6" s="140">
        <f t="shared" si="146"/>
        <v>0</v>
      </c>
      <c r="MTP6" s="140">
        <f t="shared" si="146"/>
        <v>0</v>
      </c>
      <c r="MTQ6" s="140">
        <f t="shared" si="146"/>
        <v>0</v>
      </c>
      <c r="MTR6" s="140">
        <f t="shared" si="146"/>
        <v>0</v>
      </c>
      <c r="MTS6" s="140">
        <f t="shared" si="146"/>
        <v>0</v>
      </c>
      <c r="MTT6" s="140">
        <f t="shared" si="146"/>
        <v>0</v>
      </c>
      <c r="MTU6" s="140">
        <f t="shared" si="146"/>
        <v>0</v>
      </c>
      <c r="MTV6" s="140">
        <f t="shared" si="146"/>
        <v>0</v>
      </c>
      <c r="MTW6" s="140">
        <f t="shared" si="146"/>
        <v>0</v>
      </c>
      <c r="MTX6" s="140">
        <f t="shared" si="146"/>
        <v>0</v>
      </c>
      <c r="MTY6" s="140">
        <f t="shared" si="146"/>
        <v>0</v>
      </c>
      <c r="MTZ6" s="140">
        <f t="shared" si="146"/>
        <v>0</v>
      </c>
      <c r="MUA6" s="140">
        <f t="shared" si="146"/>
        <v>0</v>
      </c>
      <c r="MUB6" s="140">
        <f t="shared" si="146"/>
        <v>0</v>
      </c>
      <c r="MUC6" s="140">
        <f t="shared" si="146"/>
        <v>0</v>
      </c>
      <c r="MUD6" s="140">
        <f t="shared" si="146"/>
        <v>0</v>
      </c>
      <c r="MUE6" s="140">
        <f t="shared" si="146"/>
        <v>0</v>
      </c>
      <c r="MUF6" s="140">
        <f t="shared" si="146"/>
        <v>0</v>
      </c>
      <c r="MUG6" s="140">
        <f t="shared" si="146"/>
        <v>0</v>
      </c>
      <c r="MUH6" s="140">
        <f t="shared" si="146"/>
        <v>0</v>
      </c>
      <c r="MUI6" s="140">
        <f t="shared" si="146"/>
        <v>0</v>
      </c>
      <c r="MUJ6" s="140">
        <f t="shared" si="146"/>
        <v>0</v>
      </c>
      <c r="MUK6" s="140">
        <f t="shared" si="146"/>
        <v>0</v>
      </c>
      <c r="MUL6" s="140">
        <f t="shared" si="146"/>
        <v>0</v>
      </c>
      <c r="MUM6" s="140">
        <f t="shared" si="146"/>
        <v>0</v>
      </c>
      <c r="MUN6" s="140">
        <f t="shared" si="146"/>
        <v>0</v>
      </c>
      <c r="MUO6" s="140">
        <f t="shared" si="146"/>
        <v>0</v>
      </c>
      <c r="MUP6" s="140">
        <f t="shared" si="146"/>
        <v>0</v>
      </c>
      <c r="MUQ6" s="140">
        <f t="shared" si="146"/>
        <v>0</v>
      </c>
      <c r="MUR6" s="140">
        <f t="shared" si="146"/>
        <v>0</v>
      </c>
      <c r="MUS6" s="140">
        <f t="shared" si="146"/>
        <v>0</v>
      </c>
      <c r="MUT6" s="140">
        <f t="shared" si="146"/>
        <v>0</v>
      </c>
      <c r="MUU6" s="140">
        <f t="shared" si="146"/>
        <v>0</v>
      </c>
      <c r="MUV6" s="140">
        <f t="shared" si="146"/>
        <v>0</v>
      </c>
      <c r="MUW6" s="140">
        <f t="shared" si="146"/>
        <v>0</v>
      </c>
      <c r="MUX6" s="140">
        <f t="shared" si="146"/>
        <v>0</v>
      </c>
      <c r="MUY6" s="140">
        <f t="shared" si="146"/>
        <v>0</v>
      </c>
      <c r="MUZ6" s="140">
        <f t="shared" si="146"/>
        <v>0</v>
      </c>
      <c r="MVA6" s="140">
        <f t="shared" si="146"/>
        <v>0</v>
      </c>
      <c r="MVB6" s="140">
        <f t="shared" si="146"/>
        <v>0</v>
      </c>
      <c r="MVC6" s="140">
        <f t="shared" si="146"/>
        <v>0</v>
      </c>
      <c r="MVD6" s="140">
        <f t="shared" si="146"/>
        <v>0</v>
      </c>
      <c r="MVE6" s="140">
        <f t="shared" si="146"/>
        <v>0</v>
      </c>
      <c r="MVF6" s="140">
        <f t="shared" si="146"/>
        <v>0</v>
      </c>
      <c r="MVG6" s="140">
        <f t="shared" si="146"/>
        <v>0</v>
      </c>
      <c r="MVH6" s="140">
        <f t="shared" si="146"/>
        <v>0</v>
      </c>
      <c r="MVI6" s="140">
        <f t="shared" si="146"/>
        <v>0</v>
      </c>
      <c r="MVJ6" s="140">
        <f t="shared" si="146"/>
        <v>0</v>
      </c>
      <c r="MVK6" s="140">
        <f t="shared" si="146"/>
        <v>0</v>
      </c>
      <c r="MVL6" s="140">
        <f t="shared" si="146"/>
        <v>0</v>
      </c>
      <c r="MVM6" s="140">
        <f t="shared" si="146"/>
        <v>0</v>
      </c>
      <c r="MVN6" s="140">
        <f t="shared" si="146"/>
        <v>0</v>
      </c>
      <c r="MVO6" s="140">
        <f t="shared" si="146"/>
        <v>0</v>
      </c>
      <c r="MVP6" s="140">
        <f t="shared" si="146"/>
        <v>0</v>
      </c>
      <c r="MVQ6" s="140">
        <f t="shared" si="146"/>
        <v>0</v>
      </c>
      <c r="MVR6" s="140">
        <f t="shared" si="146"/>
        <v>0</v>
      </c>
      <c r="MVS6" s="140">
        <f t="shared" si="146"/>
        <v>0</v>
      </c>
      <c r="MVT6" s="140">
        <f t="shared" si="146"/>
        <v>0</v>
      </c>
      <c r="MVU6" s="140">
        <f t="shared" si="146"/>
        <v>0</v>
      </c>
      <c r="MVV6" s="140">
        <f t="shared" si="146"/>
        <v>0</v>
      </c>
      <c r="MVW6" s="140">
        <f t="shared" ref="MVW6:MYH6" si="147">SUM(MVW7:MVW58)</f>
        <v>0</v>
      </c>
      <c r="MVX6" s="140">
        <f t="shared" si="147"/>
        <v>0</v>
      </c>
      <c r="MVY6" s="140">
        <f t="shared" si="147"/>
        <v>0</v>
      </c>
      <c r="MVZ6" s="140">
        <f t="shared" si="147"/>
        <v>0</v>
      </c>
      <c r="MWA6" s="140">
        <f t="shared" si="147"/>
        <v>0</v>
      </c>
      <c r="MWB6" s="140">
        <f t="shared" si="147"/>
        <v>0</v>
      </c>
      <c r="MWC6" s="140">
        <f t="shared" si="147"/>
        <v>0</v>
      </c>
      <c r="MWD6" s="140">
        <f t="shared" si="147"/>
        <v>0</v>
      </c>
      <c r="MWE6" s="140">
        <f t="shared" si="147"/>
        <v>0</v>
      </c>
      <c r="MWF6" s="140">
        <f t="shared" si="147"/>
        <v>0</v>
      </c>
      <c r="MWG6" s="140">
        <f t="shared" si="147"/>
        <v>0</v>
      </c>
      <c r="MWH6" s="140">
        <f t="shared" si="147"/>
        <v>0</v>
      </c>
      <c r="MWI6" s="140">
        <f t="shared" si="147"/>
        <v>0</v>
      </c>
      <c r="MWJ6" s="140">
        <f t="shared" si="147"/>
        <v>0</v>
      </c>
      <c r="MWK6" s="140">
        <f t="shared" si="147"/>
        <v>0</v>
      </c>
      <c r="MWL6" s="140">
        <f t="shared" si="147"/>
        <v>0</v>
      </c>
      <c r="MWM6" s="140">
        <f t="shared" si="147"/>
        <v>0</v>
      </c>
      <c r="MWN6" s="140">
        <f t="shared" si="147"/>
        <v>0</v>
      </c>
      <c r="MWO6" s="140">
        <f t="shared" si="147"/>
        <v>0</v>
      </c>
      <c r="MWP6" s="140">
        <f t="shared" si="147"/>
        <v>0</v>
      </c>
      <c r="MWQ6" s="140">
        <f t="shared" si="147"/>
        <v>0</v>
      </c>
      <c r="MWR6" s="140">
        <f t="shared" si="147"/>
        <v>0</v>
      </c>
      <c r="MWS6" s="140">
        <f t="shared" si="147"/>
        <v>0</v>
      </c>
      <c r="MWT6" s="140">
        <f t="shared" si="147"/>
        <v>0</v>
      </c>
      <c r="MWU6" s="140">
        <f t="shared" si="147"/>
        <v>0</v>
      </c>
      <c r="MWV6" s="140">
        <f t="shared" si="147"/>
        <v>0</v>
      </c>
      <c r="MWW6" s="140">
        <f t="shared" si="147"/>
        <v>0</v>
      </c>
      <c r="MWX6" s="140">
        <f t="shared" si="147"/>
        <v>0</v>
      </c>
      <c r="MWY6" s="140">
        <f t="shared" si="147"/>
        <v>0</v>
      </c>
      <c r="MWZ6" s="140">
        <f t="shared" si="147"/>
        <v>0</v>
      </c>
      <c r="MXA6" s="140">
        <f t="shared" si="147"/>
        <v>0</v>
      </c>
      <c r="MXB6" s="140">
        <f t="shared" si="147"/>
        <v>0</v>
      </c>
      <c r="MXC6" s="140">
        <f t="shared" si="147"/>
        <v>0</v>
      </c>
      <c r="MXD6" s="140">
        <f t="shared" si="147"/>
        <v>0</v>
      </c>
      <c r="MXE6" s="140">
        <f t="shared" si="147"/>
        <v>0</v>
      </c>
      <c r="MXF6" s="140">
        <f t="shared" si="147"/>
        <v>0</v>
      </c>
      <c r="MXG6" s="140">
        <f t="shared" si="147"/>
        <v>0</v>
      </c>
      <c r="MXH6" s="140">
        <f t="shared" si="147"/>
        <v>0</v>
      </c>
      <c r="MXI6" s="140">
        <f t="shared" si="147"/>
        <v>0</v>
      </c>
      <c r="MXJ6" s="140">
        <f t="shared" si="147"/>
        <v>0</v>
      </c>
      <c r="MXK6" s="140">
        <f t="shared" si="147"/>
        <v>0</v>
      </c>
      <c r="MXL6" s="140">
        <f t="shared" si="147"/>
        <v>0</v>
      </c>
      <c r="MXM6" s="140">
        <f t="shared" si="147"/>
        <v>0</v>
      </c>
      <c r="MXN6" s="140">
        <f t="shared" si="147"/>
        <v>0</v>
      </c>
      <c r="MXO6" s="140">
        <f t="shared" si="147"/>
        <v>0</v>
      </c>
      <c r="MXP6" s="140">
        <f t="shared" si="147"/>
        <v>0</v>
      </c>
      <c r="MXQ6" s="140">
        <f t="shared" si="147"/>
        <v>0</v>
      </c>
      <c r="MXR6" s="140">
        <f t="shared" si="147"/>
        <v>0</v>
      </c>
      <c r="MXS6" s="140">
        <f t="shared" si="147"/>
        <v>0</v>
      </c>
      <c r="MXT6" s="140">
        <f t="shared" si="147"/>
        <v>0</v>
      </c>
      <c r="MXU6" s="140">
        <f t="shared" si="147"/>
        <v>0</v>
      </c>
      <c r="MXV6" s="140">
        <f t="shared" si="147"/>
        <v>0</v>
      </c>
      <c r="MXW6" s="140">
        <f t="shared" si="147"/>
        <v>0</v>
      </c>
      <c r="MXX6" s="140">
        <f t="shared" si="147"/>
        <v>0</v>
      </c>
      <c r="MXY6" s="140">
        <f t="shared" si="147"/>
        <v>0</v>
      </c>
      <c r="MXZ6" s="140">
        <f t="shared" si="147"/>
        <v>0</v>
      </c>
      <c r="MYA6" s="140">
        <f t="shared" si="147"/>
        <v>0</v>
      </c>
      <c r="MYB6" s="140">
        <f t="shared" si="147"/>
        <v>0</v>
      </c>
      <c r="MYC6" s="140">
        <f t="shared" si="147"/>
        <v>0</v>
      </c>
      <c r="MYD6" s="140">
        <f t="shared" si="147"/>
        <v>0</v>
      </c>
      <c r="MYE6" s="140">
        <f t="shared" si="147"/>
        <v>0</v>
      </c>
      <c r="MYF6" s="140">
        <f t="shared" si="147"/>
        <v>0</v>
      </c>
      <c r="MYG6" s="140">
        <f t="shared" si="147"/>
        <v>0</v>
      </c>
      <c r="MYH6" s="140">
        <f t="shared" si="147"/>
        <v>0</v>
      </c>
      <c r="MYI6" s="140">
        <f t="shared" ref="MYI6:NAT6" si="148">SUM(MYI7:MYI58)</f>
        <v>0</v>
      </c>
      <c r="MYJ6" s="140">
        <f t="shared" si="148"/>
        <v>0</v>
      </c>
      <c r="MYK6" s="140">
        <f t="shared" si="148"/>
        <v>0</v>
      </c>
      <c r="MYL6" s="140">
        <f t="shared" si="148"/>
        <v>0</v>
      </c>
      <c r="MYM6" s="140">
        <f t="shared" si="148"/>
        <v>0</v>
      </c>
      <c r="MYN6" s="140">
        <f t="shared" si="148"/>
        <v>0</v>
      </c>
      <c r="MYO6" s="140">
        <f t="shared" si="148"/>
        <v>0</v>
      </c>
      <c r="MYP6" s="140">
        <f t="shared" si="148"/>
        <v>0</v>
      </c>
      <c r="MYQ6" s="140">
        <f t="shared" si="148"/>
        <v>0</v>
      </c>
      <c r="MYR6" s="140">
        <f t="shared" si="148"/>
        <v>0</v>
      </c>
      <c r="MYS6" s="140">
        <f t="shared" si="148"/>
        <v>0</v>
      </c>
      <c r="MYT6" s="140">
        <f t="shared" si="148"/>
        <v>0</v>
      </c>
      <c r="MYU6" s="140">
        <f t="shared" si="148"/>
        <v>0</v>
      </c>
      <c r="MYV6" s="140">
        <f t="shared" si="148"/>
        <v>0</v>
      </c>
      <c r="MYW6" s="140">
        <f t="shared" si="148"/>
        <v>0</v>
      </c>
      <c r="MYX6" s="140">
        <f t="shared" si="148"/>
        <v>0</v>
      </c>
      <c r="MYY6" s="140">
        <f t="shared" si="148"/>
        <v>0</v>
      </c>
      <c r="MYZ6" s="140">
        <f t="shared" si="148"/>
        <v>0</v>
      </c>
      <c r="MZA6" s="140">
        <f t="shared" si="148"/>
        <v>0</v>
      </c>
      <c r="MZB6" s="140">
        <f t="shared" si="148"/>
        <v>0</v>
      </c>
      <c r="MZC6" s="140">
        <f t="shared" si="148"/>
        <v>0</v>
      </c>
      <c r="MZD6" s="140">
        <f t="shared" si="148"/>
        <v>0</v>
      </c>
      <c r="MZE6" s="140">
        <f t="shared" si="148"/>
        <v>0</v>
      </c>
      <c r="MZF6" s="140">
        <f t="shared" si="148"/>
        <v>0</v>
      </c>
      <c r="MZG6" s="140">
        <f t="shared" si="148"/>
        <v>0</v>
      </c>
      <c r="MZH6" s="140">
        <f t="shared" si="148"/>
        <v>0</v>
      </c>
      <c r="MZI6" s="140">
        <f t="shared" si="148"/>
        <v>0</v>
      </c>
      <c r="MZJ6" s="140">
        <f t="shared" si="148"/>
        <v>0</v>
      </c>
      <c r="MZK6" s="140">
        <f t="shared" si="148"/>
        <v>0</v>
      </c>
      <c r="MZL6" s="140">
        <f t="shared" si="148"/>
        <v>0</v>
      </c>
      <c r="MZM6" s="140">
        <f t="shared" si="148"/>
        <v>0</v>
      </c>
      <c r="MZN6" s="140">
        <f t="shared" si="148"/>
        <v>0</v>
      </c>
      <c r="MZO6" s="140">
        <f t="shared" si="148"/>
        <v>0</v>
      </c>
      <c r="MZP6" s="140">
        <f t="shared" si="148"/>
        <v>0</v>
      </c>
      <c r="MZQ6" s="140">
        <f t="shared" si="148"/>
        <v>0</v>
      </c>
      <c r="MZR6" s="140">
        <f t="shared" si="148"/>
        <v>0</v>
      </c>
      <c r="MZS6" s="140">
        <f t="shared" si="148"/>
        <v>0</v>
      </c>
      <c r="MZT6" s="140">
        <f t="shared" si="148"/>
        <v>0</v>
      </c>
      <c r="MZU6" s="140">
        <f t="shared" si="148"/>
        <v>0</v>
      </c>
      <c r="MZV6" s="140">
        <f t="shared" si="148"/>
        <v>0</v>
      </c>
      <c r="MZW6" s="140">
        <f t="shared" si="148"/>
        <v>0</v>
      </c>
      <c r="MZX6" s="140">
        <f t="shared" si="148"/>
        <v>0</v>
      </c>
      <c r="MZY6" s="140">
        <f t="shared" si="148"/>
        <v>0</v>
      </c>
      <c r="MZZ6" s="140">
        <f t="shared" si="148"/>
        <v>0</v>
      </c>
      <c r="NAA6" s="140">
        <f t="shared" si="148"/>
        <v>0</v>
      </c>
      <c r="NAB6" s="140">
        <f t="shared" si="148"/>
        <v>0</v>
      </c>
      <c r="NAC6" s="140">
        <f t="shared" si="148"/>
        <v>0</v>
      </c>
      <c r="NAD6" s="140">
        <f t="shared" si="148"/>
        <v>0</v>
      </c>
      <c r="NAE6" s="140">
        <f t="shared" si="148"/>
        <v>0</v>
      </c>
      <c r="NAF6" s="140">
        <f t="shared" si="148"/>
        <v>0</v>
      </c>
      <c r="NAG6" s="140">
        <f t="shared" si="148"/>
        <v>0</v>
      </c>
      <c r="NAH6" s="140">
        <f t="shared" si="148"/>
        <v>0</v>
      </c>
      <c r="NAI6" s="140">
        <f t="shared" si="148"/>
        <v>0</v>
      </c>
      <c r="NAJ6" s="140">
        <f t="shared" si="148"/>
        <v>0</v>
      </c>
      <c r="NAK6" s="140">
        <f t="shared" si="148"/>
        <v>0</v>
      </c>
      <c r="NAL6" s="140">
        <f t="shared" si="148"/>
        <v>0</v>
      </c>
      <c r="NAM6" s="140">
        <f t="shared" si="148"/>
        <v>0</v>
      </c>
      <c r="NAN6" s="140">
        <f t="shared" si="148"/>
        <v>0</v>
      </c>
      <c r="NAO6" s="140">
        <f t="shared" si="148"/>
        <v>0</v>
      </c>
      <c r="NAP6" s="140">
        <f t="shared" si="148"/>
        <v>0</v>
      </c>
      <c r="NAQ6" s="140">
        <f t="shared" si="148"/>
        <v>0</v>
      </c>
      <c r="NAR6" s="140">
        <f t="shared" si="148"/>
        <v>0</v>
      </c>
      <c r="NAS6" s="140">
        <f t="shared" si="148"/>
        <v>0</v>
      </c>
      <c r="NAT6" s="140">
        <f t="shared" si="148"/>
        <v>0</v>
      </c>
      <c r="NAU6" s="140">
        <f t="shared" ref="NAU6:NDF6" si="149">SUM(NAU7:NAU58)</f>
        <v>0</v>
      </c>
      <c r="NAV6" s="140">
        <f t="shared" si="149"/>
        <v>0</v>
      </c>
      <c r="NAW6" s="140">
        <f t="shared" si="149"/>
        <v>0</v>
      </c>
      <c r="NAX6" s="140">
        <f t="shared" si="149"/>
        <v>0</v>
      </c>
      <c r="NAY6" s="140">
        <f t="shared" si="149"/>
        <v>0</v>
      </c>
      <c r="NAZ6" s="140">
        <f t="shared" si="149"/>
        <v>0</v>
      </c>
      <c r="NBA6" s="140">
        <f t="shared" si="149"/>
        <v>0</v>
      </c>
      <c r="NBB6" s="140">
        <f t="shared" si="149"/>
        <v>0</v>
      </c>
      <c r="NBC6" s="140">
        <f t="shared" si="149"/>
        <v>0</v>
      </c>
      <c r="NBD6" s="140">
        <f t="shared" si="149"/>
        <v>0</v>
      </c>
      <c r="NBE6" s="140">
        <f t="shared" si="149"/>
        <v>0</v>
      </c>
      <c r="NBF6" s="140">
        <f t="shared" si="149"/>
        <v>0</v>
      </c>
      <c r="NBG6" s="140">
        <f t="shared" si="149"/>
        <v>0</v>
      </c>
      <c r="NBH6" s="140">
        <f t="shared" si="149"/>
        <v>0</v>
      </c>
      <c r="NBI6" s="140">
        <f t="shared" si="149"/>
        <v>0</v>
      </c>
      <c r="NBJ6" s="140">
        <f t="shared" si="149"/>
        <v>0</v>
      </c>
      <c r="NBK6" s="140">
        <f t="shared" si="149"/>
        <v>0</v>
      </c>
      <c r="NBL6" s="140">
        <f t="shared" si="149"/>
        <v>0</v>
      </c>
      <c r="NBM6" s="140">
        <f t="shared" si="149"/>
        <v>0</v>
      </c>
      <c r="NBN6" s="140">
        <f t="shared" si="149"/>
        <v>0</v>
      </c>
      <c r="NBO6" s="140">
        <f t="shared" si="149"/>
        <v>0</v>
      </c>
      <c r="NBP6" s="140">
        <f t="shared" si="149"/>
        <v>0</v>
      </c>
      <c r="NBQ6" s="140">
        <f t="shared" si="149"/>
        <v>0</v>
      </c>
      <c r="NBR6" s="140">
        <f t="shared" si="149"/>
        <v>0</v>
      </c>
      <c r="NBS6" s="140">
        <f t="shared" si="149"/>
        <v>0</v>
      </c>
      <c r="NBT6" s="140">
        <f t="shared" si="149"/>
        <v>0</v>
      </c>
      <c r="NBU6" s="140">
        <f t="shared" si="149"/>
        <v>0</v>
      </c>
      <c r="NBV6" s="140">
        <f t="shared" si="149"/>
        <v>0</v>
      </c>
      <c r="NBW6" s="140">
        <f t="shared" si="149"/>
        <v>0</v>
      </c>
      <c r="NBX6" s="140">
        <f t="shared" si="149"/>
        <v>0</v>
      </c>
      <c r="NBY6" s="140">
        <f t="shared" si="149"/>
        <v>0</v>
      </c>
      <c r="NBZ6" s="140">
        <f t="shared" si="149"/>
        <v>0</v>
      </c>
      <c r="NCA6" s="140">
        <f t="shared" si="149"/>
        <v>0</v>
      </c>
      <c r="NCB6" s="140">
        <f t="shared" si="149"/>
        <v>0</v>
      </c>
      <c r="NCC6" s="140">
        <f t="shared" si="149"/>
        <v>0</v>
      </c>
      <c r="NCD6" s="140">
        <f t="shared" si="149"/>
        <v>0</v>
      </c>
      <c r="NCE6" s="140">
        <f t="shared" si="149"/>
        <v>0</v>
      </c>
      <c r="NCF6" s="140">
        <f t="shared" si="149"/>
        <v>0</v>
      </c>
      <c r="NCG6" s="140">
        <f t="shared" si="149"/>
        <v>0</v>
      </c>
      <c r="NCH6" s="140">
        <f t="shared" si="149"/>
        <v>0</v>
      </c>
      <c r="NCI6" s="140">
        <f t="shared" si="149"/>
        <v>0</v>
      </c>
      <c r="NCJ6" s="140">
        <f t="shared" si="149"/>
        <v>0</v>
      </c>
      <c r="NCK6" s="140">
        <f t="shared" si="149"/>
        <v>0</v>
      </c>
      <c r="NCL6" s="140">
        <f t="shared" si="149"/>
        <v>0</v>
      </c>
      <c r="NCM6" s="140">
        <f t="shared" si="149"/>
        <v>0</v>
      </c>
      <c r="NCN6" s="140">
        <f t="shared" si="149"/>
        <v>0</v>
      </c>
      <c r="NCO6" s="140">
        <f t="shared" si="149"/>
        <v>0</v>
      </c>
      <c r="NCP6" s="140">
        <f t="shared" si="149"/>
        <v>0</v>
      </c>
      <c r="NCQ6" s="140">
        <f t="shared" si="149"/>
        <v>0</v>
      </c>
      <c r="NCR6" s="140">
        <f t="shared" si="149"/>
        <v>0</v>
      </c>
      <c r="NCS6" s="140">
        <f t="shared" si="149"/>
        <v>0</v>
      </c>
      <c r="NCT6" s="140">
        <f t="shared" si="149"/>
        <v>0</v>
      </c>
      <c r="NCU6" s="140">
        <f t="shared" si="149"/>
        <v>0</v>
      </c>
      <c r="NCV6" s="140">
        <f t="shared" si="149"/>
        <v>0</v>
      </c>
      <c r="NCW6" s="140">
        <f t="shared" si="149"/>
        <v>0</v>
      </c>
      <c r="NCX6" s="140">
        <f t="shared" si="149"/>
        <v>0</v>
      </c>
      <c r="NCY6" s="140">
        <f t="shared" si="149"/>
        <v>0</v>
      </c>
      <c r="NCZ6" s="140">
        <f t="shared" si="149"/>
        <v>0</v>
      </c>
      <c r="NDA6" s="140">
        <f t="shared" si="149"/>
        <v>0</v>
      </c>
      <c r="NDB6" s="140">
        <f t="shared" si="149"/>
        <v>0</v>
      </c>
      <c r="NDC6" s="140">
        <f t="shared" si="149"/>
        <v>0</v>
      </c>
      <c r="NDD6" s="140">
        <f t="shared" si="149"/>
        <v>0</v>
      </c>
      <c r="NDE6" s="140">
        <f t="shared" si="149"/>
        <v>0</v>
      </c>
      <c r="NDF6" s="140">
        <f t="shared" si="149"/>
        <v>0</v>
      </c>
      <c r="NDG6" s="140">
        <f t="shared" ref="NDG6:NFR6" si="150">SUM(NDG7:NDG58)</f>
        <v>0</v>
      </c>
      <c r="NDH6" s="140">
        <f t="shared" si="150"/>
        <v>0</v>
      </c>
      <c r="NDI6" s="140">
        <f t="shared" si="150"/>
        <v>0</v>
      </c>
      <c r="NDJ6" s="140">
        <f t="shared" si="150"/>
        <v>0</v>
      </c>
      <c r="NDK6" s="140">
        <f t="shared" si="150"/>
        <v>0</v>
      </c>
      <c r="NDL6" s="140">
        <f t="shared" si="150"/>
        <v>0</v>
      </c>
      <c r="NDM6" s="140">
        <f t="shared" si="150"/>
        <v>0</v>
      </c>
      <c r="NDN6" s="140">
        <f t="shared" si="150"/>
        <v>0</v>
      </c>
      <c r="NDO6" s="140">
        <f t="shared" si="150"/>
        <v>0</v>
      </c>
      <c r="NDP6" s="140">
        <f t="shared" si="150"/>
        <v>0</v>
      </c>
      <c r="NDQ6" s="140">
        <f t="shared" si="150"/>
        <v>0</v>
      </c>
      <c r="NDR6" s="140">
        <f t="shared" si="150"/>
        <v>0</v>
      </c>
      <c r="NDS6" s="140">
        <f t="shared" si="150"/>
        <v>0</v>
      </c>
      <c r="NDT6" s="140">
        <f t="shared" si="150"/>
        <v>0</v>
      </c>
      <c r="NDU6" s="140">
        <f t="shared" si="150"/>
        <v>0</v>
      </c>
      <c r="NDV6" s="140">
        <f t="shared" si="150"/>
        <v>0</v>
      </c>
      <c r="NDW6" s="140">
        <f t="shared" si="150"/>
        <v>0</v>
      </c>
      <c r="NDX6" s="140">
        <f t="shared" si="150"/>
        <v>0</v>
      </c>
      <c r="NDY6" s="140">
        <f t="shared" si="150"/>
        <v>0</v>
      </c>
      <c r="NDZ6" s="140">
        <f t="shared" si="150"/>
        <v>0</v>
      </c>
      <c r="NEA6" s="140">
        <f t="shared" si="150"/>
        <v>0</v>
      </c>
      <c r="NEB6" s="140">
        <f t="shared" si="150"/>
        <v>0</v>
      </c>
      <c r="NEC6" s="140">
        <f t="shared" si="150"/>
        <v>0</v>
      </c>
      <c r="NED6" s="140">
        <f t="shared" si="150"/>
        <v>0</v>
      </c>
      <c r="NEE6" s="140">
        <f t="shared" si="150"/>
        <v>0</v>
      </c>
      <c r="NEF6" s="140">
        <f t="shared" si="150"/>
        <v>0</v>
      </c>
      <c r="NEG6" s="140">
        <f t="shared" si="150"/>
        <v>0</v>
      </c>
      <c r="NEH6" s="140">
        <f t="shared" si="150"/>
        <v>0</v>
      </c>
      <c r="NEI6" s="140">
        <f t="shared" si="150"/>
        <v>0</v>
      </c>
      <c r="NEJ6" s="140">
        <f t="shared" si="150"/>
        <v>0</v>
      </c>
      <c r="NEK6" s="140">
        <f t="shared" si="150"/>
        <v>0</v>
      </c>
      <c r="NEL6" s="140">
        <f t="shared" si="150"/>
        <v>0</v>
      </c>
      <c r="NEM6" s="140">
        <f t="shared" si="150"/>
        <v>0</v>
      </c>
      <c r="NEN6" s="140">
        <f t="shared" si="150"/>
        <v>0</v>
      </c>
      <c r="NEO6" s="140">
        <f t="shared" si="150"/>
        <v>0</v>
      </c>
      <c r="NEP6" s="140">
        <f t="shared" si="150"/>
        <v>0</v>
      </c>
      <c r="NEQ6" s="140">
        <f t="shared" si="150"/>
        <v>0</v>
      </c>
      <c r="NER6" s="140">
        <f t="shared" si="150"/>
        <v>0</v>
      </c>
      <c r="NES6" s="140">
        <f t="shared" si="150"/>
        <v>0</v>
      </c>
      <c r="NET6" s="140">
        <f t="shared" si="150"/>
        <v>0</v>
      </c>
      <c r="NEU6" s="140">
        <f t="shared" si="150"/>
        <v>0</v>
      </c>
      <c r="NEV6" s="140">
        <f t="shared" si="150"/>
        <v>0</v>
      </c>
      <c r="NEW6" s="140">
        <f t="shared" si="150"/>
        <v>0</v>
      </c>
      <c r="NEX6" s="140">
        <f t="shared" si="150"/>
        <v>0</v>
      </c>
      <c r="NEY6" s="140">
        <f t="shared" si="150"/>
        <v>0</v>
      </c>
      <c r="NEZ6" s="140">
        <f t="shared" si="150"/>
        <v>0</v>
      </c>
      <c r="NFA6" s="140">
        <f t="shared" si="150"/>
        <v>0</v>
      </c>
      <c r="NFB6" s="140">
        <f t="shared" si="150"/>
        <v>0</v>
      </c>
      <c r="NFC6" s="140">
        <f t="shared" si="150"/>
        <v>0</v>
      </c>
      <c r="NFD6" s="140">
        <f t="shared" si="150"/>
        <v>0</v>
      </c>
      <c r="NFE6" s="140">
        <f t="shared" si="150"/>
        <v>0</v>
      </c>
      <c r="NFF6" s="140">
        <f t="shared" si="150"/>
        <v>0</v>
      </c>
      <c r="NFG6" s="140">
        <f t="shared" si="150"/>
        <v>0</v>
      </c>
      <c r="NFH6" s="140">
        <f t="shared" si="150"/>
        <v>0</v>
      </c>
      <c r="NFI6" s="140">
        <f t="shared" si="150"/>
        <v>0</v>
      </c>
      <c r="NFJ6" s="140">
        <f t="shared" si="150"/>
        <v>0</v>
      </c>
      <c r="NFK6" s="140">
        <f t="shared" si="150"/>
        <v>0</v>
      </c>
      <c r="NFL6" s="140">
        <f t="shared" si="150"/>
        <v>0</v>
      </c>
      <c r="NFM6" s="140">
        <f t="shared" si="150"/>
        <v>0</v>
      </c>
      <c r="NFN6" s="140">
        <f t="shared" si="150"/>
        <v>0</v>
      </c>
      <c r="NFO6" s="140">
        <f t="shared" si="150"/>
        <v>0</v>
      </c>
      <c r="NFP6" s="140">
        <f t="shared" si="150"/>
        <v>0</v>
      </c>
      <c r="NFQ6" s="140">
        <f t="shared" si="150"/>
        <v>0</v>
      </c>
      <c r="NFR6" s="140">
        <f t="shared" si="150"/>
        <v>0</v>
      </c>
      <c r="NFS6" s="140">
        <f t="shared" ref="NFS6:NID6" si="151">SUM(NFS7:NFS58)</f>
        <v>0</v>
      </c>
      <c r="NFT6" s="140">
        <f t="shared" si="151"/>
        <v>0</v>
      </c>
      <c r="NFU6" s="140">
        <f t="shared" si="151"/>
        <v>0</v>
      </c>
      <c r="NFV6" s="140">
        <f t="shared" si="151"/>
        <v>0</v>
      </c>
      <c r="NFW6" s="140">
        <f t="shared" si="151"/>
        <v>0</v>
      </c>
      <c r="NFX6" s="140">
        <f t="shared" si="151"/>
        <v>0</v>
      </c>
      <c r="NFY6" s="140">
        <f t="shared" si="151"/>
        <v>0</v>
      </c>
      <c r="NFZ6" s="140">
        <f t="shared" si="151"/>
        <v>0</v>
      </c>
      <c r="NGA6" s="140">
        <f t="shared" si="151"/>
        <v>0</v>
      </c>
      <c r="NGB6" s="140">
        <f t="shared" si="151"/>
        <v>0</v>
      </c>
      <c r="NGC6" s="140">
        <f t="shared" si="151"/>
        <v>0</v>
      </c>
      <c r="NGD6" s="140">
        <f t="shared" si="151"/>
        <v>0</v>
      </c>
      <c r="NGE6" s="140">
        <f t="shared" si="151"/>
        <v>0</v>
      </c>
      <c r="NGF6" s="140">
        <f t="shared" si="151"/>
        <v>0</v>
      </c>
      <c r="NGG6" s="140">
        <f t="shared" si="151"/>
        <v>0</v>
      </c>
      <c r="NGH6" s="140">
        <f t="shared" si="151"/>
        <v>0</v>
      </c>
      <c r="NGI6" s="140">
        <f t="shared" si="151"/>
        <v>0</v>
      </c>
      <c r="NGJ6" s="140">
        <f t="shared" si="151"/>
        <v>0</v>
      </c>
      <c r="NGK6" s="140">
        <f t="shared" si="151"/>
        <v>0</v>
      </c>
      <c r="NGL6" s="140">
        <f t="shared" si="151"/>
        <v>0</v>
      </c>
      <c r="NGM6" s="140">
        <f t="shared" si="151"/>
        <v>0</v>
      </c>
      <c r="NGN6" s="140">
        <f t="shared" si="151"/>
        <v>0</v>
      </c>
      <c r="NGO6" s="140">
        <f t="shared" si="151"/>
        <v>0</v>
      </c>
      <c r="NGP6" s="140">
        <f t="shared" si="151"/>
        <v>0</v>
      </c>
      <c r="NGQ6" s="140">
        <f t="shared" si="151"/>
        <v>0</v>
      </c>
      <c r="NGR6" s="140">
        <f t="shared" si="151"/>
        <v>0</v>
      </c>
      <c r="NGS6" s="140">
        <f t="shared" si="151"/>
        <v>0</v>
      </c>
      <c r="NGT6" s="140">
        <f t="shared" si="151"/>
        <v>0</v>
      </c>
      <c r="NGU6" s="140">
        <f t="shared" si="151"/>
        <v>0</v>
      </c>
      <c r="NGV6" s="140">
        <f t="shared" si="151"/>
        <v>0</v>
      </c>
      <c r="NGW6" s="140">
        <f t="shared" si="151"/>
        <v>0</v>
      </c>
      <c r="NGX6" s="140">
        <f t="shared" si="151"/>
        <v>0</v>
      </c>
      <c r="NGY6" s="140">
        <f t="shared" si="151"/>
        <v>0</v>
      </c>
      <c r="NGZ6" s="140">
        <f t="shared" si="151"/>
        <v>0</v>
      </c>
      <c r="NHA6" s="140">
        <f t="shared" si="151"/>
        <v>0</v>
      </c>
      <c r="NHB6" s="140">
        <f t="shared" si="151"/>
        <v>0</v>
      </c>
      <c r="NHC6" s="140">
        <f t="shared" si="151"/>
        <v>0</v>
      </c>
      <c r="NHD6" s="140">
        <f t="shared" si="151"/>
        <v>0</v>
      </c>
      <c r="NHE6" s="140">
        <f t="shared" si="151"/>
        <v>0</v>
      </c>
      <c r="NHF6" s="140">
        <f t="shared" si="151"/>
        <v>0</v>
      </c>
      <c r="NHG6" s="140">
        <f t="shared" si="151"/>
        <v>0</v>
      </c>
      <c r="NHH6" s="140">
        <f t="shared" si="151"/>
        <v>0</v>
      </c>
      <c r="NHI6" s="140">
        <f t="shared" si="151"/>
        <v>0</v>
      </c>
      <c r="NHJ6" s="140">
        <f t="shared" si="151"/>
        <v>0</v>
      </c>
      <c r="NHK6" s="140">
        <f t="shared" si="151"/>
        <v>0</v>
      </c>
      <c r="NHL6" s="140">
        <f t="shared" si="151"/>
        <v>0</v>
      </c>
      <c r="NHM6" s="140">
        <f t="shared" si="151"/>
        <v>0</v>
      </c>
      <c r="NHN6" s="140">
        <f t="shared" si="151"/>
        <v>0</v>
      </c>
      <c r="NHO6" s="140">
        <f t="shared" si="151"/>
        <v>0</v>
      </c>
      <c r="NHP6" s="140">
        <f t="shared" si="151"/>
        <v>0</v>
      </c>
      <c r="NHQ6" s="140">
        <f t="shared" si="151"/>
        <v>0</v>
      </c>
      <c r="NHR6" s="140">
        <f t="shared" si="151"/>
        <v>0</v>
      </c>
      <c r="NHS6" s="140">
        <f t="shared" si="151"/>
        <v>0</v>
      </c>
      <c r="NHT6" s="140">
        <f t="shared" si="151"/>
        <v>0</v>
      </c>
      <c r="NHU6" s="140">
        <f t="shared" si="151"/>
        <v>0</v>
      </c>
      <c r="NHV6" s="140">
        <f t="shared" si="151"/>
        <v>0</v>
      </c>
      <c r="NHW6" s="140">
        <f t="shared" si="151"/>
        <v>0</v>
      </c>
      <c r="NHX6" s="140">
        <f t="shared" si="151"/>
        <v>0</v>
      </c>
      <c r="NHY6" s="140">
        <f t="shared" si="151"/>
        <v>0</v>
      </c>
      <c r="NHZ6" s="140">
        <f t="shared" si="151"/>
        <v>0</v>
      </c>
      <c r="NIA6" s="140">
        <f t="shared" si="151"/>
        <v>0</v>
      </c>
      <c r="NIB6" s="140">
        <f t="shared" si="151"/>
        <v>0</v>
      </c>
      <c r="NIC6" s="140">
        <f t="shared" si="151"/>
        <v>0</v>
      </c>
      <c r="NID6" s="140">
        <f t="shared" si="151"/>
        <v>0</v>
      </c>
      <c r="NIE6" s="140">
        <f t="shared" ref="NIE6:NKP6" si="152">SUM(NIE7:NIE58)</f>
        <v>0</v>
      </c>
      <c r="NIF6" s="140">
        <f t="shared" si="152"/>
        <v>0</v>
      </c>
      <c r="NIG6" s="140">
        <f t="shared" si="152"/>
        <v>0</v>
      </c>
      <c r="NIH6" s="140">
        <f t="shared" si="152"/>
        <v>0</v>
      </c>
      <c r="NII6" s="140">
        <f t="shared" si="152"/>
        <v>0</v>
      </c>
      <c r="NIJ6" s="140">
        <f t="shared" si="152"/>
        <v>0</v>
      </c>
      <c r="NIK6" s="140">
        <f t="shared" si="152"/>
        <v>0</v>
      </c>
      <c r="NIL6" s="140">
        <f t="shared" si="152"/>
        <v>0</v>
      </c>
      <c r="NIM6" s="140">
        <f t="shared" si="152"/>
        <v>0</v>
      </c>
      <c r="NIN6" s="140">
        <f t="shared" si="152"/>
        <v>0</v>
      </c>
      <c r="NIO6" s="140">
        <f t="shared" si="152"/>
        <v>0</v>
      </c>
      <c r="NIP6" s="140">
        <f t="shared" si="152"/>
        <v>0</v>
      </c>
      <c r="NIQ6" s="140">
        <f t="shared" si="152"/>
        <v>0</v>
      </c>
      <c r="NIR6" s="140">
        <f t="shared" si="152"/>
        <v>0</v>
      </c>
      <c r="NIS6" s="140">
        <f t="shared" si="152"/>
        <v>0</v>
      </c>
      <c r="NIT6" s="140">
        <f t="shared" si="152"/>
        <v>0</v>
      </c>
      <c r="NIU6" s="140">
        <f t="shared" si="152"/>
        <v>0</v>
      </c>
      <c r="NIV6" s="140">
        <f t="shared" si="152"/>
        <v>0</v>
      </c>
      <c r="NIW6" s="140">
        <f t="shared" si="152"/>
        <v>0</v>
      </c>
      <c r="NIX6" s="140">
        <f t="shared" si="152"/>
        <v>0</v>
      </c>
      <c r="NIY6" s="140">
        <f t="shared" si="152"/>
        <v>0</v>
      </c>
      <c r="NIZ6" s="140">
        <f t="shared" si="152"/>
        <v>0</v>
      </c>
      <c r="NJA6" s="140">
        <f t="shared" si="152"/>
        <v>0</v>
      </c>
      <c r="NJB6" s="140">
        <f t="shared" si="152"/>
        <v>0</v>
      </c>
      <c r="NJC6" s="140">
        <f t="shared" si="152"/>
        <v>0</v>
      </c>
      <c r="NJD6" s="140">
        <f t="shared" si="152"/>
        <v>0</v>
      </c>
      <c r="NJE6" s="140">
        <f t="shared" si="152"/>
        <v>0</v>
      </c>
      <c r="NJF6" s="140">
        <f t="shared" si="152"/>
        <v>0</v>
      </c>
      <c r="NJG6" s="140">
        <f t="shared" si="152"/>
        <v>0</v>
      </c>
      <c r="NJH6" s="140">
        <f t="shared" si="152"/>
        <v>0</v>
      </c>
      <c r="NJI6" s="140">
        <f t="shared" si="152"/>
        <v>0</v>
      </c>
      <c r="NJJ6" s="140">
        <f t="shared" si="152"/>
        <v>0</v>
      </c>
      <c r="NJK6" s="140">
        <f t="shared" si="152"/>
        <v>0</v>
      </c>
      <c r="NJL6" s="140">
        <f t="shared" si="152"/>
        <v>0</v>
      </c>
      <c r="NJM6" s="140">
        <f t="shared" si="152"/>
        <v>0</v>
      </c>
      <c r="NJN6" s="140">
        <f t="shared" si="152"/>
        <v>0</v>
      </c>
      <c r="NJO6" s="140">
        <f t="shared" si="152"/>
        <v>0</v>
      </c>
      <c r="NJP6" s="140">
        <f t="shared" si="152"/>
        <v>0</v>
      </c>
      <c r="NJQ6" s="140">
        <f t="shared" si="152"/>
        <v>0</v>
      </c>
      <c r="NJR6" s="140">
        <f t="shared" si="152"/>
        <v>0</v>
      </c>
      <c r="NJS6" s="140">
        <f t="shared" si="152"/>
        <v>0</v>
      </c>
      <c r="NJT6" s="140">
        <f t="shared" si="152"/>
        <v>0</v>
      </c>
      <c r="NJU6" s="140">
        <f t="shared" si="152"/>
        <v>0</v>
      </c>
      <c r="NJV6" s="140">
        <f t="shared" si="152"/>
        <v>0</v>
      </c>
      <c r="NJW6" s="140">
        <f t="shared" si="152"/>
        <v>0</v>
      </c>
      <c r="NJX6" s="140">
        <f t="shared" si="152"/>
        <v>0</v>
      </c>
      <c r="NJY6" s="140">
        <f t="shared" si="152"/>
        <v>0</v>
      </c>
      <c r="NJZ6" s="140">
        <f t="shared" si="152"/>
        <v>0</v>
      </c>
      <c r="NKA6" s="140">
        <f t="shared" si="152"/>
        <v>0</v>
      </c>
      <c r="NKB6" s="140">
        <f t="shared" si="152"/>
        <v>0</v>
      </c>
      <c r="NKC6" s="140">
        <f t="shared" si="152"/>
        <v>0</v>
      </c>
      <c r="NKD6" s="140">
        <f t="shared" si="152"/>
        <v>0</v>
      </c>
      <c r="NKE6" s="140">
        <f t="shared" si="152"/>
        <v>0</v>
      </c>
      <c r="NKF6" s="140">
        <f t="shared" si="152"/>
        <v>0</v>
      </c>
      <c r="NKG6" s="140">
        <f t="shared" si="152"/>
        <v>0</v>
      </c>
      <c r="NKH6" s="140">
        <f t="shared" si="152"/>
        <v>0</v>
      </c>
      <c r="NKI6" s="140">
        <f t="shared" si="152"/>
        <v>0</v>
      </c>
      <c r="NKJ6" s="140">
        <f t="shared" si="152"/>
        <v>0</v>
      </c>
      <c r="NKK6" s="140">
        <f t="shared" si="152"/>
        <v>0</v>
      </c>
      <c r="NKL6" s="140">
        <f t="shared" si="152"/>
        <v>0</v>
      </c>
      <c r="NKM6" s="140">
        <f t="shared" si="152"/>
        <v>0</v>
      </c>
      <c r="NKN6" s="140">
        <f t="shared" si="152"/>
        <v>0</v>
      </c>
      <c r="NKO6" s="140">
        <f t="shared" si="152"/>
        <v>0</v>
      </c>
      <c r="NKP6" s="140">
        <f t="shared" si="152"/>
        <v>0</v>
      </c>
      <c r="NKQ6" s="140">
        <f t="shared" ref="NKQ6:NNB6" si="153">SUM(NKQ7:NKQ58)</f>
        <v>0</v>
      </c>
      <c r="NKR6" s="140">
        <f t="shared" si="153"/>
        <v>0</v>
      </c>
      <c r="NKS6" s="140">
        <f t="shared" si="153"/>
        <v>0</v>
      </c>
      <c r="NKT6" s="140">
        <f t="shared" si="153"/>
        <v>0</v>
      </c>
      <c r="NKU6" s="140">
        <f t="shared" si="153"/>
        <v>0</v>
      </c>
      <c r="NKV6" s="140">
        <f t="shared" si="153"/>
        <v>0</v>
      </c>
      <c r="NKW6" s="140">
        <f t="shared" si="153"/>
        <v>0</v>
      </c>
      <c r="NKX6" s="140">
        <f t="shared" si="153"/>
        <v>0</v>
      </c>
      <c r="NKY6" s="140">
        <f t="shared" si="153"/>
        <v>0</v>
      </c>
      <c r="NKZ6" s="140">
        <f t="shared" si="153"/>
        <v>0</v>
      </c>
      <c r="NLA6" s="140">
        <f t="shared" si="153"/>
        <v>0</v>
      </c>
      <c r="NLB6" s="140">
        <f t="shared" si="153"/>
        <v>0</v>
      </c>
      <c r="NLC6" s="140">
        <f t="shared" si="153"/>
        <v>0</v>
      </c>
      <c r="NLD6" s="140">
        <f t="shared" si="153"/>
        <v>0</v>
      </c>
      <c r="NLE6" s="140">
        <f t="shared" si="153"/>
        <v>0</v>
      </c>
      <c r="NLF6" s="140">
        <f t="shared" si="153"/>
        <v>0</v>
      </c>
      <c r="NLG6" s="140">
        <f t="shared" si="153"/>
        <v>0</v>
      </c>
      <c r="NLH6" s="140">
        <f t="shared" si="153"/>
        <v>0</v>
      </c>
      <c r="NLI6" s="140">
        <f t="shared" si="153"/>
        <v>0</v>
      </c>
      <c r="NLJ6" s="140">
        <f t="shared" si="153"/>
        <v>0</v>
      </c>
      <c r="NLK6" s="140">
        <f t="shared" si="153"/>
        <v>0</v>
      </c>
      <c r="NLL6" s="140">
        <f t="shared" si="153"/>
        <v>0</v>
      </c>
      <c r="NLM6" s="140">
        <f t="shared" si="153"/>
        <v>0</v>
      </c>
      <c r="NLN6" s="140">
        <f t="shared" si="153"/>
        <v>0</v>
      </c>
      <c r="NLO6" s="140">
        <f t="shared" si="153"/>
        <v>0</v>
      </c>
      <c r="NLP6" s="140">
        <f t="shared" si="153"/>
        <v>0</v>
      </c>
      <c r="NLQ6" s="140">
        <f t="shared" si="153"/>
        <v>0</v>
      </c>
      <c r="NLR6" s="140">
        <f t="shared" si="153"/>
        <v>0</v>
      </c>
      <c r="NLS6" s="140">
        <f t="shared" si="153"/>
        <v>0</v>
      </c>
      <c r="NLT6" s="140">
        <f t="shared" si="153"/>
        <v>0</v>
      </c>
      <c r="NLU6" s="140">
        <f t="shared" si="153"/>
        <v>0</v>
      </c>
      <c r="NLV6" s="140">
        <f t="shared" si="153"/>
        <v>0</v>
      </c>
      <c r="NLW6" s="140">
        <f t="shared" si="153"/>
        <v>0</v>
      </c>
      <c r="NLX6" s="140">
        <f t="shared" si="153"/>
        <v>0</v>
      </c>
      <c r="NLY6" s="140">
        <f t="shared" si="153"/>
        <v>0</v>
      </c>
      <c r="NLZ6" s="140">
        <f t="shared" si="153"/>
        <v>0</v>
      </c>
      <c r="NMA6" s="140">
        <f t="shared" si="153"/>
        <v>0</v>
      </c>
      <c r="NMB6" s="140">
        <f t="shared" si="153"/>
        <v>0</v>
      </c>
      <c r="NMC6" s="140">
        <f t="shared" si="153"/>
        <v>0</v>
      </c>
      <c r="NMD6" s="140">
        <f t="shared" si="153"/>
        <v>0</v>
      </c>
      <c r="NME6" s="140">
        <f t="shared" si="153"/>
        <v>0</v>
      </c>
      <c r="NMF6" s="140">
        <f t="shared" si="153"/>
        <v>0</v>
      </c>
      <c r="NMG6" s="140">
        <f t="shared" si="153"/>
        <v>0</v>
      </c>
      <c r="NMH6" s="140">
        <f t="shared" si="153"/>
        <v>0</v>
      </c>
      <c r="NMI6" s="140">
        <f t="shared" si="153"/>
        <v>0</v>
      </c>
      <c r="NMJ6" s="140">
        <f t="shared" si="153"/>
        <v>0</v>
      </c>
      <c r="NMK6" s="140">
        <f t="shared" si="153"/>
        <v>0</v>
      </c>
      <c r="NML6" s="140">
        <f t="shared" si="153"/>
        <v>0</v>
      </c>
      <c r="NMM6" s="140">
        <f t="shared" si="153"/>
        <v>0</v>
      </c>
      <c r="NMN6" s="140">
        <f t="shared" si="153"/>
        <v>0</v>
      </c>
      <c r="NMO6" s="140">
        <f t="shared" si="153"/>
        <v>0</v>
      </c>
      <c r="NMP6" s="140">
        <f t="shared" si="153"/>
        <v>0</v>
      </c>
      <c r="NMQ6" s="140">
        <f t="shared" si="153"/>
        <v>0</v>
      </c>
      <c r="NMR6" s="140">
        <f t="shared" si="153"/>
        <v>0</v>
      </c>
      <c r="NMS6" s="140">
        <f t="shared" si="153"/>
        <v>0</v>
      </c>
      <c r="NMT6" s="140">
        <f t="shared" si="153"/>
        <v>0</v>
      </c>
      <c r="NMU6" s="140">
        <f t="shared" si="153"/>
        <v>0</v>
      </c>
      <c r="NMV6" s="140">
        <f t="shared" si="153"/>
        <v>0</v>
      </c>
      <c r="NMW6" s="140">
        <f t="shared" si="153"/>
        <v>0</v>
      </c>
      <c r="NMX6" s="140">
        <f t="shared" si="153"/>
        <v>0</v>
      </c>
      <c r="NMY6" s="140">
        <f t="shared" si="153"/>
        <v>0</v>
      </c>
      <c r="NMZ6" s="140">
        <f t="shared" si="153"/>
        <v>0</v>
      </c>
      <c r="NNA6" s="140">
        <f t="shared" si="153"/>
        <v>0</v>
      </c>
      <c r="NNB6" s="140">
        <f t="shared" si="153"/>
        <v>0</v>
      </c>
      <c r="NNC6" s="140">
        <f t="shared" ref="NNC6:NPN6" si="154">SUM(NNC7:NNC58)</f>
        <v>0</v>
      </c>
      <c r="NND6" s="140">
        <f t="shared" si="154"/>
        <v>0</v>
      </c>
      <c r="NNE6" s="140">
        <f t="shared" si="154"/>
        <v>0</v>
      </c>
      <c r="NNF6" s="140">
        <f t="shared" si="154"/>
        <v>0</v>
      </c>
      <c r="NNG6" s="140">
        <f t="shared" si="154"/>
        <v>0</v>
      </c>
      <c r="NNH6" s="140">
        <f t="shared" si="154"/>
        <v>0</v>
      </c>
      <c r="NNI6" s="140">
        <f t="shared" si="154"/>
        <v>0</v>
      </c>
      <c r="NNJ6" s="140">
        <f t="shared" si="154"/>
        <v>0</v>
      </c>
      <c r="NNK6" s="140">
        <f t="shared" si="154"/>
        <v>0</v>
      </c>
      <c r="NNL6" s="140">
        <f t="shared" si="154"/>
        <v>0</v>
      </c>
      <c r="NNM6" s="140">
        <f t="shared" si="154"/>
        <v>0</v>
      </c>
      <c r="NNN6" s="140">
        <f t="shared" si="154"/>
        <v>0</v>
      </c>
      <c r="NNO6" s="140">
        <f t="shared" si="154"/>
        <v>0</v>
      </c>
      <c r="NNP6" s="140">
        <f t="shared" si="154"/>
        <v>0</v>
      </c>
      <c r="NNQ6" s="140">
        <f t="shared" si="154"/>
        <v>0</v>
      </c>
      <c r="NNR6" s="140">
        <f t="shared" si="154"/>
        <v>0</v>
      </c>
      <c r="NNS6" s="140">
        <f t="shared" si="154"/>
        <v>0</v>
      </c>
      <c r="NNT6" s="140">
        <f t="shared" si="154"/>
        <v>0</v>
      </c>
      <c r="NNU6" s="140">
        <f t="shared" si="154"/>
        <v>0</v>
      </c>
      <c r="NNV6" s="140">
        <f t="shared" si="154"/>
        <v>0</v>
      </c>
      <c r="NNW6" s="140">
        <f t="shared" si="154"/>
        <v>0</v>
      </c>
      <c r="NNX6" s="140">
        <f t="shared" si="154"/>
        <v>0</v>
      </c>
      <c r="NNY6" s="140">
        <f t="shared" si="154"/>
        <v>0</v>
      </c>
      <c r="NNZ6" s="140">
        <f t="shared" si="154"/>
        <v>0</v>
      </c>
      <c r="NOA6" s="140">
        <f t="shared" si="154"/>
        <v>0</v>
      </c>
      <c r="NOB6" s="140">
        <f t="shared" si="154"/>
        <v>0</v>
      </c>
      <c r="NOC6" s="140">
        <f t="shared" si="154"/>
        <v>0</v>
      </c>
      <c r="NOD6" s="140">
        <f t="shared" si="154"/>
        <v>0</v>
      </c>
      <c r="NOE6" s="140">
        <f t="shared" si="154"/>
        <v>0</v>
      </c>
      <c r="NOF6" s="140">
        <f t="shared" si="154"/>
        <v>0</v>
      </c>
      <c r="NOG6" s="140">
        <f t="shared" si="154"/>
        <v>0</v>
      </c>
      <c r="NOH6" s="140">
        <f t="shared" si="154"/>
        <v>0</v>
      </c>
      <c r="NOI6" s="140">
        <f t="shared" si="154"/>
        <v>0</v>
      </c>
      <c r="NOJ6" s="140">
        <f t="shared" si="154"/>
        <v>0</v>
      </c>
      <c r="NOK6" s="140">
        <f t="shared" si="154"/>
        <v>0</v>
      </c>
      <c r="NOL6" s="140">
        <f t="shared" si="154"/>
        <v>0</v>
      </c>
      <c r="NOM6" s="140">
        <f t="shared" si="154"/>
        <v>0</v>
      </c>
      <c r="NON6" s="140">
        <f t="shared" si="154"/>
        <v>0</v>
      </c>
      <c r="NOO6" s="140">
        <f t="shared" si="154"/>
        <v>0</v>
      </c>
      <c r="NOP6" s="140">
        <f t="shared" si="154"/>
        <v>0</v>
      </c>
      <c r="NOQ6" s="140">
        <f t="shared" si="154"/>
        <v>0</v>
      </c>
      <c r="NOR6" s="140">
        <f t="shared" si="154"/>
        <v>0</v>
      </c>
      <c r="NOS6" s="140">
        <f t="shared" si="154"/>
        <v>0</v>
      </c>
      <c r="NOT6" s="140">
        <f t="shared" si="154"/>
        <v>0</v>
      </c>
      <c r="NOU6" s="140">
        <f t="shared" si="154"/>
        <v>0</v>
      </c>
      <c r="NOV6" s="140">
        <f t="shared" si="154"/>
        <v>0</v>
      </c>
      <c r="NOW6" s="140">
        <f t="shared" si="154"/>
        <v>0</v>
      </c>
      <c r="NOX6" s="140">
        <f t="shared" si="154"/>
        <v>0</v>
      </c>
      <c r="NOY6" s="140">
        <f t="shared" si="154"/>
        <v>0</v>
      </c>
      <c r="NOZ6" s="140">
        <f t="shared" si="154"/>
        <v>0</v>
      </c>
      <c r="NPA6" s="140">
        <f t="shared" si="154"/>
        <v>0</v>
      </c>
      <c r="NPB6" s="140">
        <f t="shared" si="154"/>
        <v>0</v>
      </c>
      <c r="NPC6" s="140">
        <f t="shared" si="154"/>
        <v>0</v>
      </c>
      <c r="NPD6" s="140">
        <f t="shared" si="154"/>
        <v>0</v>
      </c>
      <c r="NPE6" s="140">
        <f t="shared" si="154"/>
        <v>0</v>
      </c>
      <c r="NPF6" s="140">
        <f t="shared" si="154"/>
        <v>0</v>
      </c>
      <c r="NPG6" s="140">
        <f t="shared" si="154"/>
        <v>0</v>
      </c>
      <c r="NPH6" s="140">
        <f t="shared" si="154"/>
        <v>0</v>
      </c>
      <c r="NPI6" s="140">
        <f t="shared" si="154"/>
        <v>0</v>
      </c>
      <c r="NPJ6" s="140">
        <f t="shared" si="154"/>
        <v>0</v>
      </c>
      <c r="NPK6" s="140">
        <f t="shared" si="154"/>
        <v>0</v>
      </c>
      <c r="NPL6" s="140">
        <f t="shared" si="154"/>
        <v>0</v>
      </c>
      <c r="NPM6" s="140">
        <f t="shared" si="154"/>
        <v>0</v>
      </c>
      <c r="NPN6" s="140">
        <f t="shared" si="154"/>
        <v>0</v>
      </c>
      <c r="NPO6" s="140">
        <f t="shared" ref="NPO6:NRZ6" si="155">SUM(NPO7:NPO58)</f>
        <v>0</v>
      </c>
      <c r="NPP6" s="140">
        <f t="shared" si="155"/>
        <v>0</v>
      </c>
      <c r="NPQ6" s="140">
        <f t="shared" si="155"/>
        <v>0</v>
      </c>
      <c r="NPR6" s="140">
        <f t="shared" si="155"/>
        <v>0</v>
      </c>
      <c r="NPS6" s="140">
        <f t="shared" si="155"/>
        <v>0</v>
      </c>
      <c r="NPT6" s="140">
        <f t="shared" si="155"/>
        <v>0</v>
      </c>
      <c r="NPU6" s="140">
        <f t="shared" si="155"/>
        <v>0</v>
      </c>
      <c r="NPV6" s="140">
        <f t="shared" si="155"/>
        <v>0</v>
      </c>
      <c r="NPW6" s="140">
        <f t="shared" si="155"/>
        <v>0</v>
      </c>
      <c r="NPX6" s="140">
        <f t="shared" si="155"/>
        <v>0</v>
      </c>
      <c r="NPY6" s="140">
        <f t="shared" si="155"/>
        <v>0</v>
      </c>
      <c r="NPZ6" s="140">
        <f t="shared" si="155"/>
        <v>0</v>
      </c>
      <c r="NQA6" s="140">
        <f t="shared" si="155"/>
        <v>0</v>
      </c>
      <c r="NQB6" s="140">
        <f t="shared" si="155"/>
        <v>0</v>
      </c>
      <c r="NQC6" s="140">
        <f t="shared" si="155"/>
        <v>0</v>
      </c>
      <c r="NQD6" s="140">
        <f t="shared" si="155"/>
        <v>0</v>
      </c>
      <c r="NQE6" s="140">
        <f t="shared" si="155"/>
        <v>0</v>
      </c>
      <c r="NQF6" s="140">
        <f t="shared" si="155"/>
        <v>0</v>
      </c>
      <c r="NQG6" s="140">
        <f t="shared" si="155"/>
        <v>0</v>
      </c>
      <c r="NQH6" s="140">
        <f t="shared" si="155"/>
        <v>0</v>
      </c>
      <c r="NQI6" s="140">
        <f t="shared" si="155"/>
        <v>0</v>
      </c>
      <c r="NQJ6" s="140">
        <f t="shared" si="155"/>
        <v>0</v>
      </c>
      <c r="NQK6" s="140">
        <f t="shared" si="155"/>
        <v>0</v>
      </c>
      <c r="NQL6" s="140">
        <f t="shared" si="155"/>
        <v>0</v>
      </c>
      <c r="NQM6" s="140">
        <f t="shared" si="155"/>
        <v>0</v>
      </c>
      <c r="NQN6" s="140">
        <f t="shared" si="155"/>
        <v>0</v>
      </c>
      <c r="NQO6" s="140">
        <f t="shared" si="155"/>
        <v>0</v>
      </c>
      <c r="NQP6" s="140">
        <f t="shared" si="155"/>
        <v>0</v>
      </c>
      <c r="NQQ6" s="140">
        <f t="shared" si="155"/>
        <v>0</v>
      </c>
      <c r="NQR6" s="140">
        <f t="shared" si="155"/>
        <v>0</v>
      </c>
      <c r="NQS6" s="140">
        <f t="shared" si="155"/>
        <v>0</v>
      </c>
      <c r="NQT6" s="140">
        <f t="shared" si="155"/>
        <v>0</v>
      </c>
      <c r="NQU6" s="140">
        <f t="shared" si="155"/>
        <v>0</v>
      </c>
      <c r="NQV6" s="140">
        <f t="shared" si="155"/>
        <v>0</v>
      </c>
      <c r="NQW6" s="140">
        <f t="shared" si="155"/>
        <v>0</v>
      </c>
      <c r="NQX6" s="140">
        <f t="shared" si="155"/>
        <v>0</v>
      </c>
      <c r="NQY6" s="140">
        <f t="shared" si="155"/>
        <v>0</v>
      </c>
      <c r="NQZ6" s="140">
        <f t="shared" si="155"/>
        <v>0</v>
      </c>
      <c r="NRA6" s="140">
        <f t="shared" si="155"/>
        <v>0</v>
      </c>
      <c r="NRB6" s="140">
        <f t="shared" si="155"/>
        <v>0</v>
      </c>
      <c r="NRC6" s="140">
        <f t="shared" si="155"/>
        <v>0</v>
      </c>
      <c r="NRD6" s="140">
        <f t="shared" si="155"/>
        <v>0</v>
      </c>
      <c r="NRE6" s="140">
        <f t="shared" si="155"/>
        <v>0</v>
      </c>
      <c r="NRF6" s="140">
        <f t="shared" si="155"/>
        <v>0</v>
      </c>
      <c r="NRG6" s="140">
        <f t="shared" si="155"/>
        <v>0</v>
      </c>
      <c r="NRH6" s="140">
        <f t="shared" si="155"/>
        <v>0</v>
      </c>
      <c r="NRI6" s="140">
        <f t="shared" si="155"/>
        <v>0</v>
      </c>
      <c r="NRJ6" s="140">
        <f t="shared" si="155"/>
        <v>0</v>
      </c>
      <c r="NRK6" s="140">
        <f t="shared" si="155"/>
        <v>0</v>
      </c>
      <c r="NRL6" s="140">
        <f t="shared" si="155"/>
        <v>0</v>
      </c>
      <c r="NRM6" s="140">
        <f t="shared" si="155"/>
        <v>0</v>
      </c>
      <c r="NRN6" s="140">
        <f t="shared" si="155"/>
        <v>0</v>
      </c>
      <c r="NRO6" s="140">
        <f t="shared" si="155"/>
        <v>0</v>
      </c>
      <c r="NRP6" s="140">
        <f t="shared" si="155"/>
        <v>0</v>
      </c>
      <c r="NRQ6" s="140">
        <f t="shared" si="155"/>
        <v>0</v>
      </c>
      <c r="NRR6" s="140">
        <f t="shared" si="155"/>
        <v>0</v>
      </c>
      <c r="NRS6" s="140">
        <f t="shared" si="155"/>
        <v>0</v>
      </c>
      <c r="NRT6" s="140">
        <f t="shared" si="155"/>
        <v>0</v>
      </c>
      <c r="NRU6" s="140">
        <f t="shared" si="155"/>
        <v>0</v>
      </c>
      <c r="NRV6" s="140">
        <f t="shared" si="155"/>
        <v>0</v>
      </c>
      <c r="NRW6" s="140">
        <f t="shared" si="155"/>
        <v>0</v>
      </c>
      <c r="NRX6" s="140">
        <f t="shared" si="155"/>
        <v>0</v>
      </c>
      <c r="NRY6" s="140">
        <f t="shared" si="155"/>
        <v>0</v>
      </c>
      <c r="NRZ6" s="140">
        <f t="shared" si="155"/>
        <v>0</v>
      </c>
      <c r="NSA6" s="140">
        <f t="shared" ref="NSA6:NUL6" si="156">SUM(NSA7:NSA58)</f>
        <v>0</v>
      </c>
      <c r="NSB6" s="140">
        <f t="shared" si="156"/>
        <v>0</v>
      </c>
      <c r="NSC6" s="140">
        <f t="shared" si="156"/>
        <v>0</v>
      </c>
      <c r="NSD6" s="140">
        <f t="shared" si="156"/>
        <v>0</v>
      </c>
      <c r="NSE6" s="140">
        <f t="shared" si="156"/>
        <v>0</v>
      </c>
      <c r="NSF6" s="140">
        <f t="shared" si="156"/>
        <v>0</v>
      </c>
      <c r="NSG6" s="140">
        <f t="shared" si="156"/>
        <v>0</v>
      </c>
      <c r="NSH6" s="140">
        <f t="shared" si="156"/>
        <v>0</v>
      </c>
      <c r="NSI6" s="140">
        <f t="shared" si="156"/>
        <v>0</v>
      </c>
      <c r="NSJ6" s="140">
        <f t="shared" si="156"/>
        <v>0</v>
      </c>
      <c r="NSK6" s="140">
        <f t="shared" si="156"/>
        <v>0</v>
      </c>
      <c r="NSL6" s="140">
        <f t="shared" si="156"/>
        <v>0</v>
      </c>
      <c r="NSM6" s="140">
        <f t="shared" si="156"/>
        <v>0</v>
      </c>
      <c r="NSN6" s="140">
        <f t="shared" si="156"/>
        <v>0</v>
      </c>
      <c r="NSO6" s="140">
        <f t="shared" si="156"/>
        <v>0</v>
      </c>
      <c r="NSP6" s="140">
        <f t="shared" si="156"/>
        <v>0</v>
      </c>
      <c r="NSQ6" s="140">
        <f t="shared" si="156"/>
        <v>0</v>
      </c>
      <c r="NSR6" s="140">
        <f t="shared" si="156"/>
        <v>0</v>
      </c>
      <c r="NSS6" s="140">
        <f t="shared" si="156"/>
        <v>0</v>
      </c>
      <c r="NST6" s="140">
        <f t="shared" si="156"/>
        <v>0</v>
      </c>
      <c r="NSU6" s="140">
        <f t="shared" si="156"/>
        <v>0</v>
      </c>
      <c r="NSV6" s="140">
        <f t="shared" si="156"/>
        <v>0</v>
      </c>
      <c r="NSW6" s="140">
        <f t="shared" si="156"/>
        <v>0</v>
      </c>
      <c r="NSX6" s="140">
        <f t="shared" si="156"/>
        <v>0</v>
      </c>
      <c r="NSY6" s="140">
        <f t="shared" si="156"/>
        <v>0</v>
      </c>
      <c r="NSZ6" s="140">
        <f t="shared" si="156"/>
        <v>0</v>
      </c>
      <c r="NTA6" s="140">
        <f t="shared" si="156"/>
        <v>0</v>
      </c>
      <c r="NTB6" s="140">
        <f t="shared" si="156"/>
        <v>0</v>
      </c>
      <c r="NTC6" s="140">
        <f t="shared" si="156"/>
        <v>0</v>
      </c>
      <c r="NTD6" s="140">
        <f t="shared" si="156"/>
        <v>0</v>
      </c>
      <c r="NTE6" s="140">
        <f t="shared" si="156"/>
        <v>0</v>
      </c>
      <c r="NTF6" s="140">
        <f t="shared" si="156"/>
        <v>0</v>
      </c>
      <c r="NTG6" s="140">
        <f t="shared" si="156"/>
        <v>0</v>
      </c>
      <c r="NTH6" s="140">
        <f t="shared" si="156"/>
        <v>0</v>
      </c>
      <c r="NTI6" s="140">
        <f t="shared" si="156"/>
        <v>0</v>
      </c>
      <c r="NTJ6" s="140">
        <f t="shared" si="156"/>
        <v>0</v>
      </c>
      <c r="NTK6" s="140">
        <f t="shared" si="156"/>
        <v>0</v>
      </c>
      <c r="NTL6" s="140">
        <f t="shared" si="156"/>
        <v>0</v>
      </c>
      <c r="NTM6" s="140">
        <f t="shared" si="156"/>
        <v>0</v>
      </c>
      <c r="NTN6" s="140">
        <f t="shared" si="156"/>
        <v>0</v>
      </c>
      <c r="NTO6" s="140">
        <f t="shared" si="156"/>
        <v>0</v>
      </c>
      <c r="NTP6" s="140">
        <f t="shared" si="156"/>
        <v>0</v>
      </c>
      <c r="NTQ6" s="140">
        <f t="shared" si="156"/>
        <v>0</v>
      </c>
      <c r="NTR6" s="140">
        <f t="shared" si="156"/>
        <v>0</v>
      </c>
      <c r="NTS6" s="140">
        <f t="shared" si="156"/>
        <v>0</v>
      </c>
      <c r="NTT6" s="140">
        <f t="shared" si="156"/>
        <v>0</v>
      </c>
      <c r="NTU6" s="140">
        <f t="shared" si="156"/>
        <v>0</v>
      </c>
      <c r="NTV6" s="140">
        <f t="shared" si="156"/>
        <v>0</v>
      </c>
      <c r="NTW6" s="140">
        <f t="shared" si="156"/>
        <v>0</v>
      </c>
      <c r="NTX6" s="140">
        <f t="shared" si="156"/>
        <v>0</v>
      </c>
      <c r="NTY6" s="140">
        <f t="shared" si="156"/>
        <v>0</v>
      </c>
      <c r="NTZ6" s="140">
        <f t="shared" si="156"/>
        <v>0</v>
      </c>
      <c r="NUA6" s="140">
        <f t="shared" si="156"/>
        <v>0</v>
      </c>
      <c r="NUB6" s="140">
        <f t="shared" si="156"/>
        <v>0</v>
      </c>
      <c r="NUC6" s="140">
        <f t="shared" si="156"/>
        <v>0</v>
      </c>
      <c r="NUD6" s="140">
        <f t="shared" si="156"/>
        <v>0</v>
      </c>
      <c r="NUE6" s="140">
        <f t="shared" si="156"/>
        <v>0</v>
      </c>
      <c r="NUF6" s="140">
        <f t="shared" si="156"/>
        <v>0</v>
      </c>
      <c r="NUG6" s="140">
        <f t="shared" si="156"/>
        <v>0</v>
      </c>
      <c r="NUH6" s="140">
        <f t="shared" si="156"/>
        <v>0</v>
      </c>
      <c r="NUI6" s="140">
        <f t="shared" si="156"/>
        <v>0</v>
      </c>
      <c r="NUJ6" s="140">
        <f t="shared" si="156"/>
        <v>0</v>
      </c>
      <c r="NUK6" s="140">
        <f t="shared" si="156"/>
        <v>0</v>
      </c>
      <c r="NUL6" s="140">
        <f t="shared" si="156"/>
        <v>0</v>
      </c>
      <c r="NUM6" s="140">
        <f t="shared" ref="NUM6:NWX6" si="157">SUM(NUM7:NUM58)</f>
        <v>0</v>
      </c>
      <c r="NUN6" s="140">
        <f t="shared" si="157"/>
        <v>0</v>
      </c>
      <c r="NUO6" s="140">
        <f t="shared" si="157"/>
        <v>0</v>
      </c>
      <c r="NUP6" s="140">
        <f t="shared" si="157"/>
        <v>0</v>
      </c>
      <c r="NUQ6" s="140">
        <f t="shared" si="157"/>
        <v>0</v>
      </c>
      <c r="NUR6" s="140">
        <f t="shared" si="157"/>
        <v>0</v>
      </c>
      <c r="NUS6" s="140">
        <f t="shared" si="157"/>
        <v>0</v>
      </c>
      <c r="NUT6" s="140">
        <f t="shared" si="157"/>
        <v>0</v>
      </c>
      <c r="NUU6" s="140">
        <f t="shared" si="157"/>
        <v>0</v>
      </c>
      <c r="NUV6" s="140">
        <f t="shared" si="157"/>
        <v>0</v>
      </c>
      <c r="NUW6" s="140">
        <f t="shared" si="157"/>
        <v>0</v>
      </c>
      <c r="NUX6" s="140">
        <f t="shared" si="157"/>
        <v>0</v>
      </c>
      <c r="NUY6" s="140">
        <f t="shared" si="157"/>
        <v>0</v>
      </c>
      <c r="NUZ6" s="140">
        <f t="shared" si="157"/>
        <v>0</v>
      </c>
      <c r="NVA6" s="140">
        <f t="shared" si="157"/>
        <v>0</v>
      </c>
      <c r="NVB6" s="140">
        <f t="shared" si="157"/>
        <v>0</v>
      </c>
      <c r="NVC6" s="140">
        <f t="shared" si="157"/>
        <v>0</v>
      </c>
      <c r="NVD6" s="140">
        <f t="shared" si="157"/>
        <v>0</v>
      </c>
      <c r="NVE6" s="140">
        <f t="shared" si="157"/>
        <v>0</v>
      </c>
      <c r="NVF6" s="140">
        <f t="shared" si="157"/>
        <v>0</v>
      </c>
      <c r="NVG6" s="140">
        <f t="shared" si="157"/>
        <v>0</v>
      </c>
      <c r="NVH6" s="140">
        <f t="shared" si="157"/>
        <v>0</v>
      </c>
      <c r="NVI6" s="140">
        <f t="shared" si="157"/>
        <v>0</v>
      </c>
      <c r="NVJ6" s="140">
        <f t="shared" si="157"/>
        <v>0</v>
      </c>
      <c r="NVK6" s="140">
        <f t="shared" si="157"/>
        <v>0</v>
      </c>
      <c r="NVL6" s="140">
        <f t="shared" si="157"/>
        <v>0</v>
      </c>
      <c r="NVM6" s="140">
        <f t="shared" si="157"/>
        <v>0</v>
      </c>
      <c r="NVN6" s="140">
        <f t="shared" si="157"/>
        <v>0</v>
      </c>
      <c r="NVO6" s="140">
        <f t="shared" si="157"/>
        <v>0</v>
      </c>
      <c r="NVP6" s="140">
        <f t="shared" si="157"/>
        <v>0</v>
      </c>
      <c r="NVQ6" s="140">
        <f t="shared" si="157"/>
        <v>0</v>
      </c>
      <c r="NVR6" s="140">
        <f t="shared" si="157"/>
        <v>0</v>
      </c>
      <c r="NVS6" s="140">
        <f t="shared" si="157"/>
        <v>0</v>
      </c>
      <c r="NVT6" s="140">
        <f t="shared" si="157"/>
        <v>0</v>
      </c>
      <c r="NVU6" s="140">
        <f t="shared" si="157"/>
        <v>0</v>
      </c>
      <c r="NVV6" s="140">
        <f t="shared" si="157"/>
        <v>0</v>
      </c>
      <c r="NVW6" s="140">
        <f t="shared" si="157"/>
        <v>0</v>
      </c>
      <c r="NVX6" s="140">
        <f t="shared" si="157"/>
        <v>0</v>
      </c>
      <c r="NVY6" s="140">
        <f t="shared" si="157"/>
        <v>0</v>
      </c>
      <c r="NVZ6" s="140">
        <f t="shared" si="157"/>
        <v>0</v>
      </c>
      <c r="NWA6" s="140">
        <f t="shared" si="157"/>
        <v>0</v>
      </c>
      <c r="NWB6" s="140">
        <f t="shared" si="157"/>
        <v>0</v>
      </c>
      <c r="NWC6" s="140">
        <f t="shared" si="157"/>
        <v>0</v>
      </c>
      <c r="NWD6" s="140">
        <f t="shared" si="157"/>
        <v>0</v>
      </c>
      <c r="NWE6" s="140">
        <f t="shared" si="157"/>
        <v>0</v>
      </c>
      <c r="NWF6" s="140">
        <f t="shared" si="157"/>
        <v>0</v>
      </c>
      <c r="NWG6" s="140">
        <f t="shared" si="157"/>
        <v>0</v>
      </c>
      <c r="NWH6" s="140">
        <f t="shared" si="157"/>
        <v>0</v>
      </c>
      <c r="NWI6" s="140">
        <f t="shared" si="157"/>
        <v>0</v>
      </c>
      <c r="NWJ6" s="140">
        <f t="shared" si="157"/>
        <v>0</v>
      </c>
      <c r="NWK6" s="140">
        <f t="shared" si="157"/>
        <v>0</v>
      </c>
      <c r="NWL6" s="140">
        <f t="shared" si="157"/>
        <v>0</v>
      </c>
      <c r="NWM6" s="140">
        <f t="shared" si="157"/>
        <v>0</v>
      </c>
      <c r="NWN6" s="140">
        <f t="shared" si="157"/>
        <v>0</v>
      </c>
      <c r="NWO6" s="140">
        <f t="shared" si="157"/>
        <v>0</v>
      </c>
      <c r="NWP6" s="140">
        <f t="shared" si="157"/>
        <v>0</v>
      </c>
      <c r="NWQ6" s="140">
        <f t="shared" si="157"/>
        <v>0</v>
      </c>
      <c r="NWR6" s="140">
        <f t="shared" si="157"/>
        <v>0</v>
      </c>
      <c r="NWS6" s="140">
        <f t="shared" si="157"/>
        <v>0</v>
      </c>
      <c r="NWT6" s="140">
        <f t="shared" si="157"/>
        <v>0</v>
      </c>
      <c r="NWU6" s="140">
        <f t="shared" si="157"/>
        <v>0</v>
      </c>
      <c r="NWV6" s="140">
        <f t="shared" si="157"/>
        <v>0</v>
      </c>
      <c r="NWW6" s="140">
        <f t="shared" si="157"/>
        <v>0</v>
      </c>
      <c r="NWX6" s="140">
        <f t="shared" si="157"/>
        <v>0</v>
      </c>
      <c r="NWY6" s="140">
        <f t="shared" ref="NWY6:NZJ6" si="158">SUM(NWY7:NWY58)</f>
        <v>0</v>
      </c>
      <c r="NWZ6" s="140">
        <f t="shared" si="158"/>
        <v>0</v>
      </c>
      <c r="NXA6" s="140">
        <f t="shared" si="158"/>
        <v>0</v>
      </c>
      <c r="NXB6" s="140">
        <f t="shared" si="158"/>
        <v>0</v>
      </c>
      <c r="NXC6" s="140">
        <f t="shared" si="158"/>
        <v>0</v>
      </c>
      <c r="NXD6" s="140">
        <f t="shared" si="158"/>
        <v>0</v>
      </c>
      <c r="NXE6" s="140">
        <f t="shared" si="158"/>
        <v>0</v>
      </c>
      <c r="NXF6" s="140">
        <f t="shared" si="158"/>
        <v>0</v>
      </c>
      <c r="NXG6" s="140">
        <f t="shared" si="158"/>
        <v>0</v>
      </c>
      <c r="NXH6" s="140">
        <f t="shared" si="158"/>
        <v>0</v>
      </c>
      <c r="NXI6" s="140">
        <f t="shared" si="158"/>
        <v>0</v>
      </c>
      <c r="NXJ6" s="140">
        <f t="shared" si="158"/>
        <v>0</v>
      </c>
      <c r="NXK6" s="140">
        <f t="shared" si="158"/>
        <v>0</v>
      </c>
      <c r="NXL6" s="140">
        <f t="shared" si="158"/>
        <v>0</v>
      </c>
      <c r="NXM6" s="140">
        <f t="shared" si="158"/>
        <v>0</v>
      </c>
      <c r="NXN6" s="140">
        <f t="shared" si="158"/>
        <v>0</v>
      </c>
      <c r="NXO6" s="140">
        <f t="shared" si="158"/>
        <v>0</v>
      </c>
      <c r="NXP6" s="140">
        <f t="shared" si="158"/>
        <v>0</v>
      </c>
      <c r="NXQ6" s="140">
        <f t="shared" si="158"/>
        <v>0</v>
      </c>
      <c r="NXR6" s="140">
        <f t="shared" si="158"/>
        <v>0</v>
      </c>
      <c r="NXS6" s="140">
        <f t="shared" si="158"/>
        <v>0</v>
      </c>
      <c r="NXT6" s="140">
        <f t="shared" si="158"/>
        <v>0</v>
      </c>
      <c r="NXU6" s="140">
        <f t="shared" si="158"/>
        <v>0</v>
      </c>
      <c r="NXV6" s="140">
        <f t="shared" si="158"/>
        <v>0</v>
      </c>
      <c r="NXW6" s="140">
        <f t="shared" si="158"/>
        <v>0</v>
      </c>
      <c r="NXX6" s="140">
        <f t="shared" si="158"/>
        <v>0</v>
      </c>
      <c r="NXY6" s="140">
        <f t="shared" si="158"/>
        <v>0</v>
      </c>
      <c r="NXZ6" s="140">
        <f t="shared" si="158"/>
        <v>0</v>
      </c>
      <c r="NYA6" s="140">
        <f t="shared" si="158"/>
        <v>0</v>
      </c>
      <c r="NYB6" s="140">
        <f t="shared" si="158"/>
        <v>0</v>
      </c>
      <c r="NYC6" s="140">
        <f t="shared" si="158"/>
        <v>0</v>
      </c>
      <c r="NYD6" s="140">
        <f t="shared" si="158"/>
        <v>0</v>
      </c>
      <c r="NYE6" s="140">
        <f t="shared" si="158"/>
        <v>0</v>
      </c>
      <c r="NYF6" s="140">
        <f t="shared" si="158"/>
        <v>0</v>
      </c>
      <c r="NYG6" s="140">
        <f t="shared" si="158"/>
        <v>0</v>
      </c>
      <c r="NYH6" s="140">
        <f t="shared" si="158"/>
        <v>0</v>
      </c>
      <c r="NYI6" s="140">
        <f t="shared" si="158"/>
        <v>0</v>
      </c>
      <c r="NYJ6" s="140">
        <f t="shared" si="158"/>
        <v>0</v>
      </c>
      <c r="NYK6" s="140">
        <f t="shared" si="158"/>
        <v>0</v>
      </c>
      <c r="NYL6" s="140">
        <f t="shared" si="158"/>
        <v>0</v>
      </c>
      <c r="NYM6" s="140">
        <f t="shared" si="158"/>
        <v>0</v>
      </c>
      <c r="NYN6" s="140">
        <f t="shared" si="158"/>
        <v>0</v>
      </c>
      <c r="NYO6" s="140">
        <f t="shared" si="158"/>
        <v>0</v>
      </c>
      <c r="NYP6" s="140">
        <f t="shared" si="158"/>
        <v>0</v>
      </c>
      <c r="NYQ6" s="140">
        <f t="shared" si="158"/>
        <v>0</v>
      </c>
      <c r="NYR6" s="140">
        <f t="shared" si="158"/>
        <v>0</v>
      </c>
      <c r="NYS6" s="140">
        <f t="shared" si="158"/>
        <v>0</v>
      </c>
      <c r="NYT6" s="140">
        <f t="shared" si="158"/>
        <v>0</v>
      </c>
      <c r="NYU6" s="140">
        <f t="shared" si="158"/>
        <v>0</v>
      </c>
      <c r="NYV6" s="140">
        <f t="shared" si="158"/>
        <v>0</v>
      </c>
      <c r="NYW6" s="140">
        <f t="shared" si="158"/>
        <v>0</v>
      </c>
      <c r="NYX6" s="140">
        <f t="shared" si="158"/>
        <v>0</v>
      </c>
      <c r="NYY6" s="140">
        <f t="shared" si="158"/>
        <v>0</v>
      </c>
      <c r="NYZ6" s="140">
        <f t="shared" si="158"/>
        <v>0</v>
      </c>
      <c r="NZA6" s="140">
        <f t="shared" si="158"/>
        <v>0</v>
      </c>
      <c r="NZB6" s="140">
        <f t="shared" si="158"/>
        <v>0</v>
      </c>
      <c r="NZC6" s="140">
        <f t="shared" si="158"/>
        <v>0</v>
      </c>
      <c r="NZD6" s="140">
        <f t="shared" si="158"/>
        <v>0</v>
      </c>
      <c r="NZE6" s="140">
        <f t="shared" si="158"/>
        <v>0</v>
      </c>
      <c r="NZF6" s="140">
        <f t="shared" si="158"/>
        <v>0</v>
      </c>
      <c r="NZG6" s="140">
        <f t="shared" si="158"/>
        <v>0</v>
      </c>
      <c r="NZH6" s="140">
        <f t="shared" si="158"/>
        <v>0</v>
      </c>
      <c r="NZI6" s="140">
        <f t="shared" si="158"/>
        <v>0</v>
      </c>
      <c r="NZJ6" s="140">
        <f t="shared" si="158"/>
        <v>0</v>
      </c>
      <c r="NZK6" s="140">
        <f t="shared" ref="NZK6:OBV6" si="159">SUM(NZK7:NZK58)</f>
        <v>0</v>
      </c>
      <c r="NZL6" s="140">
        <f t="shared" si="159"/>
        <v>0</v>
      </c>
      <c r="NZM6" s="140">
        <f t="shared" si="159"/>
        <v>0</v>
      </c>
      <c r="NZN6" s="140">
        <f t="shared" si="159"/>
        <v>0</v>
      </c>
      <c r="NZO6" s="140">
        <f t="shared" si="159"/>
        <v>0</v>
      </c>
      <c r="NZP6" s="140">
        <f t="shared" si="159"/>
        <v>0</v>
      </c>
      <c r="NZQ6" s="140">
        <f t="shared" si="159"/>
        <v>0</v>
      </c>
      <c r="NZR6" s="140">
        <f t="shared" si="159"/>
        <v>0</v>
      </c>
      <c r="NZS6" s="140">
        <f t="shared" si="159"/>
        <v>0</v>
      </c>
      <c r="NZT6" s="140">
        <f t="shared" si="159"/>
        <v>0</v>
      </c>
      <c r="NZU6" s="140">
        <f t="shared" si="159"/>
        <v>0</v>
      </c>
      <c r="NZV6" s="140">
        <f t="shared" si="159"/>
        <v>0</v>
      </c>
      <c r="NZW6" s="140">
        <f t="shared" si="159"/>
        <v>0</v>
      </c>
      <c r="NZX6" s="140">
        <f t="shared" si="159"/>
        <v>0</v>
      </c>
      <c r="NZY6" s="140">
        <f t="shared" si="159"/>
        <v>0</v>
      </c>
      <c r="NZZ6" s="140">
        <f t="shared" si="159"/>
        <v>0</v>
      </c>
      <c r="OAA6" s="140">
        <f t="shared" si="159"/>
        <v>0</v>
      </c>
      <c r="OAB6" s="140">
        <f t="shared" si="159"/>
        <v>0</v>
      </c>
      <c r="OAC6" s="140">
        <f t="shared" si="159"/>
        <v>0</v>
      </c>
      <c r="OAD6" s="140">
        <f t="shared" si="159"/>
        <v>0</v>
      </c>
      <c r="OAE6" s="140">
        <f t="shared" si="159"/>
        <v>0</v>
      </c>
      <c r="OAF6" s="140">
        <f t="shared" si="159"/>
        <v>0</v>
      </c>
      <c r="OAG6" s="140">
        <f t="shared" si="159"/>
        <v>0</v>
      </c>
      <c r="OAH6" s="140">
        <f t="shared" si="159"/>
        <v>0</v>
      </c>
      <c r="OAI6" s="140">
        <f t="shared" si="159"/>
        <v>0</v>
      </c>
      <c r="OAJ6" s="140">
        <f t="shared" si="159"/>
        <v>0</v>
      </c>
      <c r="OAK6" s="140">
        <f t="shared" si="159"/>
        <v>0</v>
      </c>
      <c r="OAL6" s="140">
        <f t="shared" si="159"/>
        <v>0</v>
      </c>
      <c r="OAM6" s="140">
        <f t="shared" si="159"/>
        <v>0</v>
      </c>
      <c r="OAN6" s="140">
        <f t="shared" si="159"/>
        <v>0</v>
      </c>
      <c r="OAO6" s="140">
        <f t="shared" si="159"/>
        <v>0</v>
      </c>
      <c r="OAP6" s="140">
        <f t="shared" si="159"/>
        <v>0</v>
      </c>
      <c r="OAQ6" s="140">
        <f t="shared" si="159"/>
        <v>0</v>
      </c>
      <c r="OAR6" s="140">
        <f t="shared" si="159"/>
        <v>0</v>
      </c>
      <c r="OAS6" s="140">
        <f t="shared" si="159"/>
        <v>0</v>
      </c>
      <c r="OAT6" s="140">
        <f t="shared" si="159"/>
        <v>0</v>
      </c>
      <c r="OAU6" s="140">
        <f t="shared" si="159"/>
        <v>0</v>
      </c>
      <c r="OAV6" s="140">
        <f t="shared" si="159"/>
        <v>0</v>
      </c>
      <c r="OAW6" s="140">
        <f t="shared" si="159"/>
        <v>0</v>
      </c>
      <c r="OAX6" s="140">
        <f t="shared" si="159"/>
        <v>0</v>
      </c>
      <c r="OAY6" s="140">
        <f t="shared" si="159"/>
        <v>0</v>
      </c>
      <c r="OAZ6" s="140">
        <f t="shared" si="159"/>
        <v>0</v>
      </c>
      <c r="OBA6" s="140">
        <f t="shared" si="159"/>
        <v>0</v>
      </c>
      <c r="OBB6" s="140">
        <f t="shared" si="159"/>
        <v>0</v>
      </c>
      <c r="OBC6" s="140">
        <f t="shared" si="159"/>
        <v>0</v>
      </c>
      <c r="OBD6" s="140">
        <f t="shared" si="159"/>
        <v>0</v>
      </c>
      <c r="OBE6" s="140">
        <f t="shared" si="159"/>
        <v>0</v>
      </c>
      <c r="OBF6" s="140">
        <f t="shared" si="159"/>
        <v>0</v>
      </c>
      <c r="OBG6" s="140">
        <f t="shared" si="159"/>
        <v>0</v>
      </c>
      <c r="OBH6" s="140">
        <f t="shared" si="159"/>
        <v>0</v>
      </c>
      <c r="OBI6" s="140">
        <f t="shared" si="159"/>
        <v>0</v>
      </c>
      <c r="OBJ6" s="140">
        <f t="shared" si="159"/>
        <v>0</v>
      </c>
      <c r="OBK6" s="140">
        <f t="shared" si="159"/>
        <v>0</v>
      </c>
      <c r="OBL6" s="140">
        <f t="shared" si="159"/>
        <v>0</v>
      </c>
      <c r="OBM6" s="140">
        <f t="shared" si="159"/>
        <v>0</v>
      </c>
      <c r="OBN6" s="140">
        <f t="shared" si="159"/>
        <v>0</v>
      </c>
      <c r="OBO6" s="140">
        <f t="shared" si="159"/>
        <v>0</v>
      </c>
      <c r="OBP6" s="140">
        <f t="shared" si="159"/>
        <v>0</v>
      </c>
      <c r="OBQ6" s="140">
        <f t="shared" si="159"/>
        <v>0</v>
      </c>
      <c r="OBR6" s="140">
        <f t="shared" si="159"/>
        <v>0</v>
      </c>
      <c r="OBS6" s="140">
        <f t="shared" si="159"/>
        <v>0</v>
      </c>
      <c r="OBT6" s="140">
        <f t="shared" si="159"/>
        <v>0</v>
      </c>
      <c r="OBU6" s="140">
        <f t="shared" si="159"/>
        <v>0</v>
      </c>
      <c r="OBV6" s="140">
        <f t="shared" si="159"/>
        <v>0</v>
      </c>
      <c r="OBW6" s="140">
        <f t="shared" ref="OBW6:OEH6" si="160">SUM(OBW7:OBW58)</f>
        <v>0</v>
      </c>
      <c r="OBX6" s="140">
        <f t="shared" si="160"/>
        <v>0</v>
      </c>
      <c r="OBY6" s="140">
        <f t="shared" si="160"/>
        <v>0</v>
      </c>
      <c r="OBZ6" s="140">
        <f t="shared" si="160"/>
        <v>0</v>
      </c>
      <c r="OCA6" s="140">
        <f t="shared" si="160"/>
        <v>0</v>
      </c>
      <c r="OCB6" s="140">
        <f t="shared" si="160"/>
        <v>0</v>
      </c>
      <c r="OCC6" s="140">
        <f t="shared" si="160"/>
        <v>0</v>
      </c>
      <c r="OCD6" s="140">
        <f t="shared" si="160"/>
        <v>0</v>
      </c>
      <c r="OCE6" s="140">
        <f t="shared" si="160"/>
        <v>0</v>
      </c>
      <c r="OCF6" s="140">
        <f t="shared" si="160"/>
        <v>0</v>
      </c>
      <c r="OCG6" s="140">
        <f t="shared" si="160"/>
        <v>0</v>
      </c>
      <c r="OCH6" s="140">
        <f t="shared" si="160"/>
        <v>0</v>
      </c>
      <c r="OCI6" s="140">
        <f t="shared" si="160"/>
        <v>0</v>
      </c>
      <c r="OCJ6" s="140">
        <f t="shared" si="160"/>
        <v>0</v>
      </c>
      <c r="OCK6" s="140">
        <f t="shared" si="160"/>
        <v>0</v>
      </c>
      <c r="OCL6" s="140">
        <f t="shared" si="160"/>
        <v>0</v>
      </c>
      <c r="OCM6" s="140">
        <f t="shared" si="160"/>
        <v>0</v>
      </c>
      <c r="OCN6" s="140">
        <f t="shared" si="160"/>
        <v>0</v>
      </c>
      <c r="OCO6" s="140">
        <f t="shared" si="160"/>
        <v>0</v>
      </c>
      <c r="OCP6" s="140">
        <f t="shared" si="160"/>
        <v>0</v>
      </c>
      <c r="OCQ6" s="140">
        <f t="shared" si="160"/>
        <v>0</v>
      </c>
      <c r="OCR6" s="140">
        <f t="shared" si="160"/>
        <v>0</v>
      </c>
      <c r="OCS6" s="140">
        <f t="shared" si="160"/>
        <v>0</v>
      </c>
      <c r="OCT6" s="140">
        <f t="shared" si="160"/>
        <v>0</v>
      </c>
      <c r="OCU6" s="140">
        <f t="shared" si="160"/>
        <v>0</v>
      </c>
      <c r="OCV6" s="140">
        <f t="shared" si="160"/>
        <v>0</v>
      </c>
      <c r="OCW6" s="140">
        <f t="shared" si="160"/>
        <v>0</v>
      </c>
      <c r="OCX6" s="140">
        <f t="shared" si="160"/>
        <v>0</v>
      </c>
      <c r="OCY6" s="140">
        <f t="shared" si="160"/>
        <v>0</v>
      </c>
      <c r="OCZ6" s="140">
        <f t="shared" si="160"/>
        <v>0</v>
      </c>
      <c r="ODA6" s="140">
        <f t="shared" si="160"/>
        <v>0</v>
      </c>
      <c r="ODB6" s="140">
        <f t="shared" si="160"/>
        <v>0</v>
      </c>
      <c r="ODC6" s="140">
        <f t="shared" si="160"/>
        <v>0</v>
      </c>
      <c r="ODD6" s="140">
        <f t="shared" si="160"/>
        <v>0</v>
      </c>
      <c r="ODE6" s="140">
        <f t="shared" si="160"/>
        <v>0</v>
      </c>
      <c r="ODF6" s="140">
        <f t="shared" si="160"/>
        <v>0</v>
      </c>
      <c r="ODG6" s="140">
        <f t="shared" si="160"/>
        <v>0</v>
      </c>
      <c r="ODH6" s="140">
        <f t="shared" si="160"/>
        <v>0</v>
      </c>
      <c r="ODI6" s="140">
        <f t="shared" si="160"/>
        <v>0</v>
      </c>
      <c r="ODJ6" s="140">
        <f t="shared" si="160"/>
        <v>0</v>
      </c>
      <c r="ODK6" s="140">
        <f t="shared" si="160"/>
        <v>0</v>
      </c>
      <c r="ODL6" s="140">
        <f t="shared" si="160"/>
        <v>0</v>
      </c>
      <c r="ODM6" s="140">
        <f t="shared" si="160"/>
        <v>0</v>
      </c>
      <c r="ODN6" s="140">
        <f t="shared" si="160"/>
        <v>0</v>
      </c>
      <c r="ODO6" s="140">
        <f t="shared" si="160"/>
        <v>0</v>
      </c>
      <c r="ODP6" s="140">
        <f t="shared" si="160"/>
        <v>0</v>
      </c>
      <c r="ODQ6" s="140">
        <f t="shared" si="160"/>
        <v>0</v>
      </c>
      <c r="ODR6" s="140">
        <f t="shared" si="160"/>
        <v>0</v>
      </c>
      <c r="ODS6" s="140">
        <f t="shared" si="160"/>
        <v>0</v>
      </c>
      <c r="ODT6" s="140">
        <f t="shared" si="160"/>
        <v>0</v>
      </c>
      <c r="ODU6" s="140">
        <f t="shared" si="160"/>
        <v>0</v>
      </c>
      <c r="ODV6" s="140">
        <f t="shared" si="160"/>
        <v>0</v>
      </c>
      <c r="ODW6" s="140">
        <f t="shared" si="160"/>
        <v>0</v>
      </c>
      <c r="ODX6" s="140">
        <f t="shared" si="160"/>
        <v>0</v>
      </c>
      <c r="ODY6" s="140">
        <f t="shared" si="160"/>
        <v>0</v>
      </c>
      <c r="ODZ6" s="140">
        <f t="shared" si="160"/>
        <v>0</v>
      </c>
      <c r="OEA6" s="140">
        <f t="shared" si="160"/>
        <v>0</v>
      </c>
      <c r="OEB6" s="140">
        <f t="shared" si="160"/>
        <v>0</v>
      </c>
      <c r="OEC6" s="140">
        <f t="shared" si="160"/>
        <v>0</v>
      </c>
      <c r="OED6" s="140">
        <f t="shared" si="160"/>
        <v>0</v>
      </c>
      <c r="OEE6" s="140">
        <f t="shared" si="160"/>
        <v>0</v>
      </c>
      <c r="OEF6" s="140">
        <f t="shared" si="160"/>
        <v>0</v>
      </c>
      <c r="OEG6" s="140">
        <f t="shared" si="160"/>
        <v>0</v>
      </c>
      <c r="OEH6" s="140">
        <f t="shared" si="160"/>
        <v>0</v>
      </c>
      <c r="OEI6" s="140">
        <f t="shared" ref="OEI6:OGT6" si="161">SUM(OEI7:OEI58)</f>
        <v>0</v>
      </c>
      <c r="OEJ6" s="140">
        <f t="shared" si="161"/>
        <v>0</v>
      </c>
      <c r="OEK6" s="140">
        <f t="shared" si="161"/>
        <v>0</v>
      </c>
      <c r="OEL6" s="140">
        <f t="shared" si="161"/>
        <v>0</v>
      </c>
      <c r="OEM6" s="140">
        <f t="shared" si="161"/>
        <v>0</v>
      </c>
      <c r="OEN6" s="140">
        <f t="shared" si="161"/>
        <v>0</v>
      </c>
      <c r="OEO6" s="140">
        <f t="shared" si="161"/>
        <v>0</v>
      </c>
      <c r="OEP6" s="140">
        <f t="shared" si="161"/>
        <v>0</v>
      </c>
      <c r="OEQ6" s="140">
        <f t="shared" si="161"/>
        <v>0</v>
      </c>
      <c r="OER6" s="140">
        <f t="shared" si="161"/>
        <v>0</v>
      </c>
      <c r="OES6" s="140">
        <f t="shared" si="161"/>
        <v>0</v>
      </c>
      <c r="OET6" s="140">
        <f t="shared" si="161"/>
        <v>0</v>
      </c>
      <c r="OEU6" s="140">
        <f t="shared" si="161"/>
        <v>0</v>
      </c>
      <c r="OEV6" s="140">
        <f t="shared" si="161"/>
        <v>0</v>
      </c>
      <c r="OEW6" s="140">
        <f t="shared" si="161"/>
        <v>0</v>
      </c>
      <c r="OEX6" s="140">
        <f t="shared" si="161"/>
        <v>0</v>
      </c>
      <c r="OEY6" s="140">
        <f t="shared" si="161"/>
        <v>0</v>
      </c>
      <c r="OEZ6" s="140">
        <f t="shared" si="161"/>
        <v>0</v>
      </c>
      <c r="OFA6" s="140">
        <f t="shared" si="161"/>
        <v>0</v>
      </c>
      <c r="OFB6" s="140">
        <f t="shared" si="161"/>
        <v>0</v>
      </c>
      <c r="OFC6" s="140">
        <f t="shared" si="161"/>
        <v>0</v>
      </c>
      <c r="OFD6" s="140">
        <f t="shared" si="161"/>
        <v>0</v>
      </c>
      <c r="OFE6" s="140">
        <f t="shared" si="161"/>
        <v>0</v>
      </c>
      <c r="OFF6" s="140">
        <f t="shared" si="161"/>
        <v>0</v>
      </c>
      <c r="OFG6" s="140">
        <f t="shared" si="161"/>
        <v>0</v>
      </c>
      <c r="OFH6" s="140">
        <f t="shared" si="161"/>
        <v>0</v>
      </c>
      <c r="OFI6" s="140">
        <f t="shared" si="161"/>
        <v>0</v>
      </c>
      <c r="OFJ6" s="140">
        <f t="shared" si="161"/>
        <v>0</v>
      </c>
      <c r="OFK6" s="140">
        <f t="shared" si="161"/>
        <v>0</v>
      </c>
      <c r="OFL6" s="140">
        <f t="shared" si="161"/>
        <v>0</v>
      </c>
      <c r="OFM6" s="140">
        <f t="shared" si="161"/>
        <v>0</v>
      </c>
      <c r="OFN6" s="140">
        <f t="shared" si="161"/>
        <v>0</v>
      </c>
      <c r="OFO6" s="140">
        <f t="shared" si="161"/>
        <v>0</v>
      </c>
      <c r="OFP6" s="140">
        <f t="shared" si="161"/>
        <v>0</v>
      </c>
      <c r="OFQ6" s="140">
        <f t="shared" si="161"/>
        <v>0</v>
      </c>
      <c r="OFR6" s="140">
        <f t="shared" si="161"/>
        <v>0</v>
      </c>
      <c r="OFS6" s="140">
        <f t="shared" si="161"/>
        <v>0</v>
      </c>
      <c r="OFT6" s="140">
        <f t="shared" si="161"/>
        <v>0</v>
      </c>
      <c r="OFU6" s="140">
        <f t="shared" si="161"/>
        <v>0</v>
      </c>
      <c r="OFV6" s="140">
        <f t="shared" si="161"/>
        <v>0</v>
      </c>
      <c r="OFW6" s="140">
        <f t="shared" si="161"/>
        <v>0</v>
      </c>
      <c r="OFX6" s="140">
        <f t="shared" si="161"/>
        <v>0</v>
      </c>
      <c r="OFY6" s="140">
        <f t="shared" si="161"/>
        <v>0</v>
      </c>
      <c r="OFZ6" s="140">
        <f t="shared" si="161"/>
        <v>0</v>
      </c>
      <c r="OGA6" s="140">
        <f t="shared" si="161"/>
        <v>0</v>
      </c>
      <c r="OGB6" s="140">
        <f t="shared" si="161"/>
        <v>0</v>
      </c>
      <c r="OGC6" s="140">
        <f t="shared" si="161"/>
        <v>0</v>
      </c>
      <c r="OGD6" s="140">
        <f t="shared" si="161"/>
        <v>0</v>
      </c>
      <c r="OGE6" s="140">
        <f t="shared" si="161"/>
        <v>0</v>
      </c>
      <c r="OGF6" s="140">
        <f t="shared" si="161"/>
        <v>0</v>
      </c>
      <c r="OGG6" s="140">
        <f t="shared" si="161"/>
        <v>0</v>
      </c>
      <c r="OGH6" s="140">
        <f t="shared" si="161"/>
        <v>0</v>
      </c>
      <c r="OGI6" s="140">
        <f t="shared" si="161"/>
        <v>0</v>
      </c>
      <c r="OGJ6" s="140">
        <f t="shared" si="161"/>
        <v>0</v>
      </c>
      <c r="OGK6" s="140">
        <f t="shared" si="161"/>
        <v>0</v>
      </c>
      <c r="OGL6" s="140">
        <f t="shared" si="161"/>
        <v>0</v>
      </c>
      <c r="OGM6" s="140">
        <f t="shared" si="161"/>
        <v>0</v>
      </c>
      <c r="OGN6" s="140">
        <f t="shared" si="161"/>
        <v>0</v>
      </c>
      <c r="OGO6" s="140">
        <f t="shared" si="161"/>
        <v>0</v>
      </c>
      <c r="OGP6" s="140">
        <f t="shared" si="161"/>
        <v>0</v>
      </c>
      <c r="OGQ6" s="140">
        <f t="shared" si="161"/>
        <v>0</v>
      </c>
      <c r="OGR6" s="140">
        <f t="shared" si="161"/>
        <v>0</v>
      </c>
      <c r="OGS6" s="140">
        <f t="shared" si="161"/>
        <v>0</v>
      </c>
      <c r="OGT6" s="140">
        <f t="shared" si="161"/>
        <v>0</v>
      </c>
      <c r="OGU6" s="140">
        <f t="shared" ref="OGU6:OJF6" si="162">SUM(OGU7:OGU58)</f>
        <v>0</v>
      </c>
      <c r="OGV6" s="140">
        <f t="shared" si="162"/>
        <v>0</v>
      </c>
      <c r="OGW6" s="140">
        <f t="shared" si="162"/>
        <v>0</v>
      </c>
      <c r="OGX6" s="140">
        <f t="shared" si="162"/>
        <v>0</v>
      </c>
      <c r="OGY6" s="140">
        <f t="shared" si="162"/>
        <v>0</v>
      </c>
      <c r="OGZ6" s="140">
        <f t="shared" si="162"/>
        <v>0</v>
      </c>
      <c r="OHA6" s="140">
        <f t="shared" si="162"/>
        <v>0</v>
      </c>
      <c r="OHB6" s="140">
        <f t="shared" si="162"/>
        <v>0</v>
      </c>
      <c r="OHC6" s="140">
        <f t="shared" si="162"/>
        <v>0</v>
      </c>
      <c r="OHD6" s="140">
        <f t="shared" si="162"/>
        <v>0</v>
      </c>
      <c r="OHE6" s="140">
        <f t="shared" si="162"/>
        <v>0</v>
      </c>
      <c r="OHF6" s="140">
        <f t="shared" si="162"/>
        <v>0</v>
      </c>
      <c r="OHG6" s="140">
        <f t="shared" si="162"/>
        <v>0</v>
      </c>
      <c r="OHH6" s="140">
        <f t="shared" si="162"/>
        <v>0</v>
      </c>
      <c r="OHI6" s="140">
        <f t="shared" si="162"/>
        <v>0</v>
      </c>
      <c r="OHJ6" s="140">
        <f t="shared" si="162"/>
        <v>0</v>
      </c>
      <c r="OHK6" s="140">
        <f t="shared" si="162"/>
        <v>0</v>
      </c>
      <c r="OHL6" s="140">
        <f t="shared" si="162"/>
        <v>0</v>
      </c>
      <c r="OHM6" s="140">
        <f t="shared" si="162"/>
        <v>0</v>
      </c>
      <c r="OHN6" s="140">
        <f t="shared" si="162"/>
        <v>0</v>
      </c>
      <c r="OHO6" s="140">
        <f t="shared" si="162"/>
        <v>0</v>
      </c>
      <c r="OHP6" s="140">
        <f t="shared" si="162"/>
        <v>0</v>
      </c>
      <c r="OHQ6" s="140">
        <f t="shared" si="162"/>
        <v>0</v>
      </c>
      <c r="OHR6" s="140">
        <f t="shared" si="162"/>
        <v>0</v>
      </c>
      <c r="OHS6" s="140">
        <f t="shared" si="162"/>
        <v>0</v>
      </c>
      <c r="OHT6" s="140">
        <f t="shared" si="162"/>
        <v>0</v>
      </c>
      <c r="OHU6" s="140">
        <f t="shared" si="162"/>
        <v>0</v>
      </c>
      <c r="OHV6" s="140">
        <f t="shared" si="162"/>
        <v>0</v>
      </c>
      <c r="OHW6" s="140">
        <f t="shared" si="162"/>
        <v>0</v>
      </c>
      <c r="OHX6" s="140">
        <f t="shared" si="162"/>
        <v>0</v>
      </c>
      <c r="OHY6" s="140">
        <f t="shared" si="162"/>
        <v>0</v>
      </c>
      <c r="OHZ6" s="140">
        <f t="shared" si="162"/>
        <v>0</v>
      </c>
      <c r="OIA6" s="140">
        <f t="shared" si="162"/>
        <v>0</v>
      </c>
      <c r="OIB6" s="140">
        <f t="shared" si="162"/>
        <v>0</v>
      </c>
      <c r="OIC6" s="140">
        <f t="shared" si="162"/>
        <v>0</v>
      </c>
      <c r="OID6" s="140">
        <f t="shared" si="162"/>
        <v>0</v>
      </c>
      <c r="OIE6" s="140">
        <f t="shared" si="162"/>
        <v>0</v>
      </c>
      <c r="OIF6" s="140">
        <f t="shared" si="162"/>
        <v>0</v>
      </c>
      <c r="OIG6" s="140">
        <f t="shared" si="162"/>
        <v>0</v>
      </c>
      <c r="OIH6" s="140">
        <f t="shared" si="162"/>
        <v>0</v>
      </c>
      <c r="OII6" s="140">
        <f t="shared" si="162"/>
        <v>0</v>
      </c>
      <c r="OIJ6" s="140">
        <f t="shared" si="162"/>
        <v>0</v>
      </c>
      <c r="OIK6" s="140">
        <f t="shared" si="162"/>
        <v>0</v>
      </c>
      <c r="OIL6" s="140">
        <f t="shared" si="162"/>
        <v>0</v>
      </c>
      <c r="OIM6" s="140">
        <f t="shared" si="162"/>
        <v>0</v>
      </c>
      <c r="OIN6" s="140">
        <f t="shared" si="162"/>
        <v>0</v>
      </c>
      <c r="OIO6" s="140">
        <f t="shared" si="162"/>
        <v>0</v>
      </c>
      <c r="OIP6" s="140">
        <f t="shared" si="162"/>
        <v>0</v>
      </c>
      <c r="OIQ6" s="140">
        <f t="shared" si="162"/>
        <v>0</v>
      </c>
      <c r="OIR6" s="140">
        <f t="shared" si="162"/>
        <v>0</v>
      </c>
      <c r="OIS6" s="140">
        <f t="shared" si="162"/>
        <v>0</v>
      </c>
      <c r="OIT6" s="140">
        <f t="shared" si="162"/>
        <v>0</v>
      </c>
      <c r="OIU6" s="140">
        <f t="shared" si="162"/>
        <v>0</v>
      </c>
      <c r="OIV6" s="140">
        <f t="shared" si="162"/>
        <v>0</v>
      </c>
      <c r="OIW6" s="140">
        <f t="shared" si="162"/>
        <v>0</v>
      </c>
      <c r="OIX6" s="140">
        <f t="shared" si="162"/>
        <v>0</v>
      </c>
      <c r="OIY6" s="140">
        <f t="shared" si="162"/>
        <v>0</v>
      </c>
      <c r="OIZ6" s="140">
        <f t="shared" si="162"/>
        <v>0</v>
      </c>
      <c r="OJA6" s="140">
        <f t="shared" si="162"/>
        <v>0</v>
      </c>
      <c r="OJB6" s="140">
        <f t="shared" si="162"/>
        <v>0</v>
      </c>
      <c r="OJC6" s="140">
        <f t="shared" si="162"/>
        <v>0</v>
      </c>
      <c r="OJD6" s="140">
        <f t="shared" si="162"/>
        <v>0</v>
      </c>
      <c r="OJE6" s="140">
        <f t="shared" si="162"/>
        <v>0</v>
      </c>
      <c r="OJF6" s="140">
        <f t="shared" si="162"/>
        <v>0</v>
      </c>
      <c r="OJG6" s="140">
        <f t="shared" ref="OJG6:OLR6" si="163">SUM(OJG7:OJG58)</f>
        <v>0</v>
      </c>
      <c r="OJH6" s="140">
        <f t="shared" si="163"/>
        <v>0</v>
      </c>
      <c r="OJI6" s="140">
        <f t="shared" si="163"/>
        <v>0</v>
      </c>
      <c r="OJJ6" s="140">
        <f t="shared" si="163"/>
        <v>0</v>
      </c>
      <c r="OJK6" s="140">
        <f t="shared" si="163"/>
        <v>0</v>
      </c>
      <c r="OJL6" s="140">
        <f t="shared" si="163"/>
        <v>0</v>
      </c>
      <c r="OJM6" s="140">
        <f t="shared" si="163"/>
        <v>0</v>
      </c>
      <c r="OJN6" s="140">
        <f t="shared" si="163"/>
        <v>0</v>
      </c>
      <c r="OJO6" s="140">
        <f t="shared" si="163"/>
        <v>0</v>
      </c>
      <c r="OJP6" s="140">
        <f t="shared" si="163"/>
        <v>0</v>
      </c>
      <c r="OJQ6" s="140">
        <f t="shared" si="163"/>
        <v>0</v>
      </c>
      <c r="OJR6" s="140">
        <f t="shared" si="163"/>
        <v>0</v>
      </c>
      <c r="OJS6" s="140">
        <f t="shared" si="163"/>
        <v>0</v>
      </c>
      <c r="OJT6" s="140">
        <f t="shared" si="163"/>
        <v>0</v>
      </c>
      <c r="OJU6" s="140">
        <f t="shared" si="163"/>
        <v>0</v>
      </c>
      <c r="OJV6" s="140">
        <f t="shared" si="163"/>
        <v>0</v>
      </c>
      <c r="OJW6" s="140">
        <f t="shared" si="163"/>
        <v>0</v>
      </c>
      <c r="OJX6" s="140">
        <f t="shared" si="163"/>
        <v>0</v>
      </c>
      <c r="OJY6" s="140">
        <f t="shared" si="163"/>
        <v>0</v>
      </c>
      <c r="OJZ6" s="140">
        <f t="shared" si="163"/>
        <v>0</v>
      </c>
      <c r="OKA6" s="140">
        <f t="shared" si="163"/>
        <v>0</v>
      </c>
      <c r="OKB6" s="140">
        <f t="shared" si="163"/>
        <v>0</v>
      </c>
      <c r="OKC6" s="140">
        <f t="shared" si="163"/>
        <v>0</v>
      </c>
      <c r="OKD6" s="140">
        <f t="shared" si="163"/>
        <v>0</v>
      </c>
      <c r="OKE6" s="140">
        <f t="shared" si="163"/>
        <v>0</v>
      </c>
      <c r="OKF6" s="140">
        <f t="shared" si="163"/>
        <v>0</v>
      </c>
      <c r="OKG6" s="140">
        <f t="shared" si="163"/>
        <v>0</v>
      </c>
      <c r="OKH6" s="140">
        <f t="shared" si="163"/>
        <v>0</v>
      </c>
      <c r="OKI6" s="140">
        <f t="shared" si="163"/>
        <v>0</v>
      </c>
      <c r="OKJ6" s="140">
        <f t="shared" si="163"/>
        <v>0</v>
      </c>
      <c r="OKK6" s="140">
        <f t="shared" si="163"/>
        <v>0</v>
      </c>
      <c r="OKL6" s="140">
        <f t="shared" si="163"/>
        <v>0</v>
      </c>
      <c r="OKM6" s="140">
        <f t="shared" si="163"/>
        <v>0</v>
      </c>
      <c r="OKN6" s="140">
        <f t="shared" si="163"/>
        <v>0</v>
      </c>
      <c r="OKO6" s="140">
        <f t="shared" si="163"/>
        <v>0</v>
      </c>
      <c r="OKP6" s="140">
        <f t="shared" si="163"/>
        <v>0</v>
      </c>
      <c r="OKQ6" s="140">
        <f t="shared" si="163"/>
        <v>0</v>
      </c>
      <c r="OKR6" s="140">
        <f t="shared" si="163"/>
        <v>0</v>
      </c>
      <c r="OKS6" s="140">
        <f t="shared" si="163"/>
        <v>0</v>
      </c>
      <c r="OKT6" s="140">
        <f t="shared" si="163"/>
        <v>0</v>
      </c>
      <c r="OKU6" s="140">
        <f t="shared" si="163"/>
        <v>0</v>
      </c>
      <c r="OKV6" s="140">
        <f t="shared" si="163"/>
        <v>0</v>
      </c>
      <c r="OKW6" s="140">
        <f t="shared" si="163"/>
        <v>0</v>
      </c>
      <c r="OKX6" s="140">
        <f t="shared" si="163"/>
        <v>0</v>
      </c>
      <c r="OKY6" s="140">
        <f t="shared" si="163"/>
        <v>0</v>
      </c>
      <c r="OKZ6" s="140">
        <f t="shared" si="163"/>
        <v>0</v>
      </c>
      <c r="OLA6" s="140">
        <f t="shared" si="163"/>
        <v>0</v>
      </c>
      <c r="OLB6" s="140">
        <f t="shared" si="163"/>
        <v>0</v>
      </c>
      <c r="OLC6" s="140">
        <f t="shared" si="163"/>
        <v>0</v>
      </c>
      <c r="OLD6" s="140">
        <f t="shared" si="163"/>
        <v>0</v>
      </c>
      <c r="OLE6" s="140">
        <f t="shared" si="163"/>
        <v>0</v>
      </c>
      <c r="OLF6" s="140">
        <f t="shared" si="163"/>
        <v>0</v>
      </c>
      <c r="OLG6" s="140">
        <f t="shared" si="163"/>
        <v>0</v>
      </c>
      <c r="OLH6" s="140">
        <f t="shared" si="163"/>
        <v>0</v>
      </c>
      <c r="OLI6" s="140">
        <f t="shared" si="163"/>
        <v>0</v>
      </c>
      <c r="OLJ6" s="140">
        <f t="shared" si="163"/>
        <v>0</v>
      </c>
      <c r="OLK6" s="140">
        <f t="shared" si="163"/>
        <v>0</v>
      </c>
      <c r="OLL6" s="140">
        <f t="shared" si="163"/>
        <v>0</v>
      </c>
      <c r="OLM6" s="140">
        <f t="shared" si="163"/>
        <v>0</v>
      </c>
      <c r="OLN6" s="140">
        <f t="shared" si="163"/>
        <v>0</v>
      </c>
      <c r="OLO6" s="140">
        <f t="shared" si="163"/>
        <v>0</v>
      </c>
      <c r="OLP6" s="140">
        <f t="shared" si="163"/>
        <v>0</v>
      </c>
      <c r="OLQ6" s="140">
        <f t="shared" si="163"/>
        <v>0</v>
      </c>
      <c r="OLR6" s="140">
        <f t="shared" si="163"/>
        <v>0</v>
      </c>
      <c r="OLS6" s="140">
        <f t="shared" ref="OLS6:OOD6" si="164">SUM(OLS7:OLS58)</f>
        <v>0</v>
      </c>
      <c r="OLT6" s="140">
        <f t="shared" si="164"/>
        <v>0</v>
      </c>
      <c r="OLU6" s="140">
        <f t="shared" si="164"/>
        <v>0</v>
      </c>
      <c r="OLV6" s="140">
        <f t="shared" si="164"/>
        <v>0</v>
      </c>
      <c r="OLW6" s="140">
        <f t="shared" si="164"/>
        <v>0</v>
      </c>
      <c r="OLX6" s="140">
        <f t="shared" si="164"/>
        <v>0</v>
      </c>
      <c r="OLY6" s="140">
        <f t="shared" si="164"/>
        <v>0</v>
      </c>
      <c r="OLZ6" s="140">
        <f t="shared" si="164"/>
        <v>0</v>
      </c>
      <c r="OMA6" s="140">
        <f t="shared" si="164"/>
        <v>0</v>
      </c>
      <c r="OMB6" s="140">
        <f t="shared" si="164"/>
        <v>0</v>
      </c>
      <c r="OMC6" s="140">
        <f t="shared" si="164"/>
        <v>0</v>
      </c>
      <c r="OMD6" s="140">
        <f t="shared" si="164"/>
        <v>0</v>
      </c>
      <c r="OME6" s="140">
        <f t="shared" si="164"/>
        <v>0</v>
      </c>
      <c r="OMF6" s="140">
        <f t="shared" si="164"/>
        <v>0</v>
      </c>
      <c r="OMG6" s="140">
        <f t="shared" si="164"/>
        <v>0</v>
      </c>
      <c r="OMH6" s="140">
        <f t="shared" si="164"/>
        <v>0</v>
      </c>
      <c r="OMI6" s="140">
        <f t="shared" si="164"/>
        <v>0</v>
      </c>
      <c r="OMJ6" s="140">
        <f t="shared" si="164"/>
        <v>0</v>
      </c>
      <c r="OMK6" s="140">
        <f t="shared" si="164"/>
        <v>0</v>
      </c>
      <c r="OML6" s="140">
        <f t="shared" si="164"/>
        <v>0</v>
      </c>
      <c r="OMM6" s="140">
        <f t="shared" si="164"/>
        <v>0</v>
      </c>
      <c r="OMN6" s="140">
        <f t="shared" si="164"/>
        <v>0</v>
      </c>
      <c r="OMO6" s="140">
        <f t="shared" si="164"/>
        <v>0</v>
      </c>
      <c r="OMP6" s="140">
        <f t="shared" si="164"/>
        <v>0</v>
      </c>
      <c r="OMQ6" s="140">
        <f t="shared" si="164"/>
        <v>0</v>
      </c>
      <c r="OMR6" s="140">
        <f t="shared" si="164"/>
        <v>0</v>
      </c>
      <c r="OMS6" s="140">
        <f t="shared" si="164"/>
        <v>0</v>
      </c>
      <c r="OMT6" s="140">
        <f t="shared" si="164"/>
        <v>0</v>
      </c>
      <c r="OMU6" s="140">
        <f t="shared" si="164"/>
        <v>0</v>
      </c>
      <c r="OMV6" s="140">
        <f t="shared" si="164"/>
        <v>0</v>
      </c>
      <c r="OMW6" s="140">
        <f t="shared" si="164"/>
        <v>0</v>
      </c>
      <c r="OMX6" s="140">
        <f t="shared" si="164"/>
        <v>0</v>
      </c>
      <c r="OMY6" s="140">
        <f t="shared" si="164"/>
        <v>0</v>
      </c>
      <c r="OMZ6" s="140">
        <f t="shared" si="164"/>
        <v>0</v>
      </c>
      <c r="ONA6" s="140">
        <f t="shared" si="164"/>
        <v>0</v>
      </c>
      <c r="ONB6" s="140">
        <f t="shared" si="164"/>
        <v>0</v>
      </c>
      <c r="ONC6" s="140">
        <f t="shared" si="164"/>
        <v>0</v>
      </c>
      <c r="OND6" s="140">
        <f t="shared" si="164"/>
        <v>0</v>
      </c>
      <c r="ONE6" s="140">
        <f t="shared" si="164"/>
        <v>0</v>
      </c>
      <c r="ONF6" s="140">
        <f t="shared" si="164"/>
        <v>0</v>
      </c>
      <c r="ONG6" s="140">
        <f t="shared" si="164"/>
        <v>0</v>
      </c>
      <c r="ONH6" s="140">
        <f t="shared" si="164"/>
        <v>0</v>
      </c>
      <c r="ONI6" s="140">
        <f t="shared" si="164"/>
        <v>0</v>
      </c>
      <c r="ONJ6" s="140">
        <f t="shared" si="164"/>
        <v>0</v>
      </c>
      <c r="ONK6" s="140">
        <f t="shared" si="164"/>
        <v>0</v>
      </c>
      <c r="ONL6" s="140">
        <f t="shared" si="164"/>
        <v>0</v>
      </c>
      <c r="ONM6" s="140">
        <f t="shared" si="164"/>
        <v>0</v>
      </c>
      <c r="ONN6" s="140">
        <f t="shared" si="164"/>
        <v>0</v>
      </c>
      <c r="ONO6" s="140">
        <f t="shared" si="164"/>
        <v>0</v>
      </c>
      <c r="ONP6" s="140">
        <f t="shared" si="164"/>
        <v>0</v>
      </c>
      <c r="ONQ6" s="140">
        <f t="shared" si="164"/>
        <v>0</v>
      </c>
      <c r="ONR6" s="140">
        <f t="shared" si="164"/>
        <v>0</v>
      </c>
      <c r="ONS6" s="140">
        <f t="shared" si="164"/>
        <v>0</v>
      </c>
      <c r="ONT6" s="140">
        <f t="shared" si="164"/>
        <v>0</v>
      </c>
      <c r="ONU6" s="140">
        <f t="shared" si="164"/>
        <v>0</v>
      </c>
      <c r="ONV6" s="140">
        <f t="shared" si="164"/>
        <v>0</v>
      </c>
      <c r="ONW6" s="140">
        <f t="shared" si="164"/>
        <v>0</v>
      </c>
      <c r="ONX6" s="140">
        <f t="shared" si="164"/>
        <v>0</v>
      </c>
      <c r="ONY6" s="140">
        <f t="shared" si="164"/>
        <v>0</v>
      </c>
      <c r="ONZ6" s="140">
        <f t="shared" si="164"/>
        <v>0</v>
      </c>
      <c r="OOA6" s="140">
        <f t="shared" si="164"/>
        <v>0</v>
      </c>
      <c r="OOB6" s="140">
        <f t="shared" si="164"/>
        <v>0</v>
      </c>
      <c r="OOC6" s="140">
        <f t="shared" si="164"/>
        <v>0</v>
      </c>
      <c r="OOD6" s="140">
        <f t="shared" si="164"/>
        <v>0</v>
      </c>
      <c r="OOE6" s="140">
        <f t="shared" ref="OOE6:OQP6" si="165">SUM(OOE7:OOE58)</f>
        <v>0</v>
      </c>
      <c r="OOF6" s="140">
        <f t="shared" si="165"/>
        <v>0</v>
      </c>
      <c r="OOG6" s="140">
        <f t="shared" si="165"/>
        <v>0</v>
      </c>
      <c r="OOH6" s="140">
        <f t="shared" si="165"/>
        <v>0</v>
      </c>
      <c r="OOI6" s="140">
        <f t="shared" si="165"/>
        <v>0</v>
      </c>
      <c r="OOJ6" s="140">
        <f t="shared" si="165"/>
        <v>0</v>
      </c>
      <c r="OOK6" s="140">
        <f t="shared" si="165"/>
        <v>0</v>
      </c>
      <c r="OOL6" s="140">
        <f t="shared" si="165"/>
        <v>0</v>
      </c>
      <c r="OOM6" s="140">
        <f t="shared" si="165"/>
        <v>0</v>
      </c>
      <c r="OON6" s="140">
        <f t="shared" si="165"/>
        <v>0</v>
      </c>
      <c r="OOO6" s="140">
        <f t="shared" si="165"/>
        <v>0</v>
      </c>
      <c r="OOP6" s="140">
        <f t="shared" si="165"/>
        <v>0</v>
      </c>
      <c r="OOQ6" s="140">
        <f t="shared" si="165"/>
        <v>0</v>
      </c>
      <c r="OOR6" s="140">
        <f t="shared" si="165"/>
        <v>0</v>
      </c>
      <c r="OOS6" s="140">
        <f t="shared" si="165"/>
        <v>0</v>
      </c>
      <c r="OOT6" s="140">
        <f t="shared" si="165"/>
        <v>0</v>
      </c>
      <c r="OOU6" s="140">
        <f t="shared" si="165"/>
        <v>0</v>
      </c>
      <c r="OOV6" s="140">
        <f t="shared" si="165"/>
        <v>0</v>
      </c>
      <c r="OOW6" s="140">
        <f t="shared" si="165"/>
        <v>0</v>
      </c>
      <c r="OOX6" s="140">
        <f t="shared" si="165"/>
        <v>0</v>
      </c>
      <c r="OOY6" s="140">
        <f t="shared" si="165"/>
        <v>0</v>
      </c>
      <c r="OOZ6" s="140">
        <f t="shared" si="165"/>
        <v>0</v>
      </c>
      <c r="OPA6" s="140">
        <f t="shared" si="165"/>
        <v>0</v>
      </c>
      <c r="OPB6" s="140">
        <f t="shared" si="165"/>
        <v>0</v>
      </c>
      <c r="OPC6" s="140">
        <f t="shared" si="165"/>
        <v>0</v>
      </c>
      <c r="OPD6" s="140">
        <f t="shared" si="165"/>
        <v>0</v>
      </c>
      <c r="OPE6" s="140">
        <f t="shared" si="165"/>
        <v>0</v>
      </c>
      <c r="OPF6" s="140">
        <f t="shared" si="165"/>
        <v>0</v>
      </c>
      <c r="OPG6" s="140">
        <f t="shared" si="165"/>
        <v>0</v>
      </c>
      <c r="OPH6" s="140">
        <f t="shared" si="165"/>
        <v>0</v>
      </c>
      <c r="OPI6" s="140">
        <f t="shared" si="165"/>
        <v>0</v>
      </c>
      <c r="OPJ6" s="140">
        <f t="shared" si="165"/>
        <v>0</v>
      </c>
      <c r="OPK6" s="140">
        <f t="shared" si="165"/>
        <v>0</v>
      </c>
      <c r="OPL6" s="140">
        <f t="shared" si="165"/>
        <v>0</v>
      </c>
      <c r="OPM6" s="140">
        <f t="shared" si="165"/>
        <v>0</v>
      </c>
      <c r="OPN6" s="140">
        <f t="shared" si="165"/>
        <v>0</v>
      </c>
      <c r="OPO6" s="140">
        <f t="shared" si="165"/>
        <v>0</v>
      </c>
      <c r="OPP6" s="140">
        <f t="shared" si="165"/>
        <v>0</v>
      </c>
      <c r="OPQ6" s="140">
        <f t="shared" si="165"/>
        <v>0</v>
      </c>
      <c r="OPR6" s="140">
        <f t="shared" si="165"/>
        <v>0</v>
      </c>
      <c r="OPS6" s="140">
        <f t="shared" si="165"/>
        <v>0</v>
      </c>
      <c r="OPT6" s="140">
        <f t="shared" si="165"/>
        <v>0</v>
      </c>
      <c r="OPU6" s="140">
        <f t="shared" si="165"/>
        <v>0</v>
      </c>
      <c r="OPV6" s="140">
        <f t="shared" si="165"/>
        <v>0</v>
      </c>
      <c r="OPW6" s="140">
        <f t="shared" si="165"/>
        <v>0</v>
      </c>
      <c r="OPX6" s="140">
        <f t="shared" si="165"/>
        <v>0</v>
      </c>
      <c r="OPY6" s="140">
        <f t="shared" si="165"/>
        <v>0</v>
      </c>
      <c r="OPZ6" s="140">
        <f t="shared" si="165"/>
        <v>0</v>
      </c>
      <c r="OQA6" s="140">
        <f t="shared" si="165"/>
        <v>0</v>
      </c>
      <c r="OQB6" s="140">
        <f t="shared" si="165"/>
        <v>0</v>
      </c>
      <c r="OQC6" s="140">
        <f t="shared" si="165"/>
        <v>0</v>
      </c>
      <c r="OQD6" s="140">
        <f t="shared" si="165"/>
        <v>0</v>
      </c>
      <c r="OQE6" s="140">
        <f t="shared" si="165"/>
        <v>0</v>
      </c>
      <c r="OQF6" s="140">
        <f t="shared" si="165"/>
        <v>0</v>
      </c>
      <c r="OQG6" s="140">
        <f t="shared" si="165"/>
        <v>0</v>
      </c>
      <c r="OQH6" s="140">
        <f t="shared" si="165"/>
        <v>0</v>
      </c>
      <c r="OQI6" s="140">
        <f t="shared" si="165"/>
        <v>0</v>
      </c>
      <c r="OQJ6" s="140">
        <f t="shared" si="165"/>
        <v>0</v>
      </c>
      <c r="OQK6" s="140">
        <f t="shared" si="165"/>
        <v>0</v>
      </c>
      <c r="OQL6" s="140">
        <f t="shared" si="165"/>
        <v>0</v>
      </c>
      <c r="OQM6" s="140">
        <f t="shared" si="165"/>
        <v>0</v>
      </c>
      <c r="OQN6" s="140">
        <f t="shared" si="165"/>
        <v>0</v>
      </c>
      <c r="OQO6" s="140">
        <f t="shared" si="165"/>
        <v>0</v>
      </c>
      <c r="OQP6" s="140">
        <f t="shared" si="165"/>
        <v>0</v>
      </c>
      <c r="OQQ6" s="140">
        <f t="shared" ref="OQQ6:OTB6" si="166">SUM(OQQ7:OQQ58)</f>
        <v>0</v>
      </c>
      <c r="OQR6" s="140">
        <f t="shared" si="166"/>
        <v>0</v>
      </c>
      <c r="OQS6" s="140">
        <f t="shared" si="166"/>
        <v>0</v>
      </c>
      <c r="OQT6" s="140">
        <f t="shared" si="166"/>
        <v>0</v>
      </c>
      <c r="OQU6" s="140">
        <f t="shared" si="166"/>
        <v>0</v>
      </c>
      <c r="OQV6" s="140">
        <f t="shared" si="166"/>
        <v>0</v>
      </c>
      <c r="OQW6" s="140">
        <f t="shared" si="166"/>
        <v>0</v>
      </c>
      <c r="OQX6" s="140">
        <f t="shared" si="166"/>
        <v>0</v>
      </c>
      <c r="OQY6" s="140">
        <f t="shared" si="166"/>
        <v>0</v>
      </c>
      <c r="OQZ6" s="140">
        <f t="shared" si="166"/>
        <v>0</v>
      </c>
      <c r="ORA6" s="140">
        <f t="shared" si="166"/>
        <v>0</v>
      </c>
      <c r="ORB6" s="140">
        <f t="shared" si="166"/>
        <v>0</v>
      </c>
      <c r="ORC6" s="140">
        <f t="shared" si="166"/>
        <v>0</v>
      </c>
      <c r="ORD6" s="140">
        <f t="shared" si="166"/>
        <v>0</v>
      </c>
      <c r="ORE6" s="140">
        <f t="shared" si="166"/>
        <v>0</v>
      </c>
      <c r="ORF6" s="140">
        <f t="shared" si="166"/>
        <v>0</v>
      </c>
      <c r="ORG6" s="140">
        <f t="shared" si="166"/>
        <v>0</v>
      </c>
      <c r="ORH6" s="140">
        <f t="shared" si="166"/>
        <v>0</v>
      </c>
      <c r="ORI6" s="140">
        <f t="shared" si="166"/>
        <v>0</v>
      </c>
      <c r="ORJ6" s="140">
        <f t="shared" si="166"/>
        <v>0</v>
      </c>
      <c r="ORK6" s="140">
        <f t="shared" si="166"/>
        <v>0</v>
      </c>
      <c r="ORL6" s="140">
        <f t="shared" si="166"/>
        <v>0</v>
      </c>
      <c r="ORM6" s="140">
        <f t="shared" si="166"/>
        <v>0</v>
      </c>
      <c r="ORN6" s="140">
        <f t="shared" si="166"/>
        <v>0</v>
      </c>
      <c r="ORO6" s="140">
        <f t="shared" si="166"/>
        <v>0</v>
      </c>
      <c r="ORP6" s="140">
        <f t="shared" si="166"/>
        <v>0</v>
      </c>
      <c r="ORQ6" s="140">
        <f t="shared" si="166"/>
        <v>0</v>
      </c>
      <c r="ORR6" s="140">
        <f t="shared" si="166"/>
        <v>0</v>
      </c>
      <c r="ORS6" s="140">
        <f t="shared" si="166"/>
        <v>0</v>
      </c>
      <c r="ORT6" s="140">
        <f t="shared" si="166"/>
        <v>0</v>
      </c>
      <c r="ORU6" s="140">
        <f t="shared" si="166"/>
        <v>0</v>
      </c>
      <c r="ORV6" s="140">
        <f t="shared" si="166"/>
        <v>0</v>
      </c>
      <c r="ORW6" s="140">
        <f t="shared" si="166"/>
        <v>0</v>
      </c>
      <c r="ORX6" s="140">
        <f t="shared" si="166"/>
        <v>0</v>
      </c>
      <c r="ORY6" s="140">
        <f t="shared" si="166"/>
        <v>0</v>
      </c>
      <c r="ORZ6" s="140">
        <f t="shared" si="166"/>
        <v>0</v>
      </c>
      <c r="OSA6" s="140">
        <f t="shared" si="166"/>
        <v>0</v>
      </c>
      <c r="OSB6" s="140">
        <f t="shared" si="166"/>
        <v>0</v>
      </c>
      <c r="OSC6" s="140">
        <f t="shared" si="166"/>
        <v>0</v>
      </c>
      <c r="OSD6" s="140">
        <f t="shared" si="166"/>
        <v>0</v>
      </c>
      <c r="OSE6" s="140">
        <f t="shared" si="166"/>
        <v>0</v>
      </c>
      <c r="OSF6" s="140">
        <f t="shared" si="166"/>
        <v>0</v>
      </c>
      <c r="OSG6" s="140">
        <f t="shared" si="166"/>
        <v>0</v>
      </c>
      <c r="OSH6" s="140">
        <f t="shared" si="166"/>
        <v>0</v>
      </c>
      <c r="OSI6" s="140">
        <f t="shared" si="166"/>
        <v>0</v>
      </c>
      <c r="OSJ6" s="140">
        <f t="shared" si="166"/>
        <v>0</v>
      </c>
      <c r="OSK6" s="140">
        <f t="shared" si="166"/>
        <v>0</v>
      </c>
      <c r="OSL6" s="140">
        <f t="shared" si="166"/>
        <v>0</v>
      </c>
      <c r="OSM6" s="140">
        <f t="shared" si="166"/>
        <v>0</v>
      </c>
      <c r="OSN6" s="140">
        <f t="shared" si="166"/>
        <v>0</v>
      </c>
      <c r="OSO6" s="140">
        <f t="shared" si="166"/>
        <v>0</v>
      </c>
      <c r="OSP6" s="140">
        <f t="shared" si="166"/>
        <v>0</v>
      </c>
      <c r="OSQ6" s="140">
        <f t="shared" si="166"/>
        <v>0</v>
      </c>
      <c r="OSR6" s="140">
        <f t="shared" si="166"/>
        <v>0</v>
      </c>
      <c r="OSS6" s="140">
        <f t="shared" si="166"/>
        <v>0</v>
      </c>
      <c r="OST6" s="140">
        <f t="shared" si="166"/>
        <v>0</v>
      </c>
      <c r="OSU6" s="140">
        <f t="shared" si="166"/>
        <v>0</v>
      </c>
      <c r="OSV6" s="140">
        <f t="shared" si="166"/>
        <v>0</v>
      </c>
      <c r="OSW6" s="140">
        <f t="shared" si="166"/>
        <v>0</v>
      </c>
      <c r="OSX6" s="140">
        <f t="shared" si="166"/>
        <v>0</v>
      </c>
      <c r="OSY6" s="140">
        <f t="shared" si="166"/>
        <v>0</v>
      </c>
      <c r="OSZ6" s="140">
        <f t="shared" si="166"/>
        <v>0</v>
      </c>
      <c r="OTA6" s="140">
        <f t="shared" si="166"/>
        <v>0</v>
      </c>
      <c r="OTB6" s="140">
        <f t="shared" si="166"/>
        <v>0</v>
      </c>
      <c r="OTC6" s="140">
        <f t="shared" ref="OTC6:OVN6" si="167">SUM(OTC7:OTC58)</f>
        <v>0</v>
      </c>
      <c r="OTD6" s="140">
        <f t="shared" si="167"/>
        <v>0</v>
      </c>
      <c r="OTE6" s="140">
        <f t="shared" si="167"/>
        <v>0</v>
      </c>
      <c r="OTF6" s="140">
        <f t="shared" si="167"/>
        <v>0</v>
      </c>
      <c r="OTG6" s="140">
        <f t="shared" si="167"/>
        <v>0</v>
      </c>
      <c r="OTH6" s="140">
        <f t="shared" si="167"/>
        <v>0</v>
      </c>
      <c r="OTI6" s="140">
        <f t="shared" si="167"/>
        <v>0</v>
      </c>
      <c r="OTJ6" s="140">
        <f t="shared" si="167"/>
        <v>0</v>
      </c>
      <c r="OTK6" s="140">
        <f t="shared" si="167"/>
        <v>0</v>
      </c>
      <c r="OTL6" s="140">
        <f t="shared" si="167"/>
        <v>0</v>
      </c>
      <c r="OTM6" s="140">
        <f t="shared" si="167"/>
        <v>0</v>
      </c>
      <c r="OTN6" s="140">
        <f t="shared" si="167"/>
        <v>0</v>
      </c>
      <c r="OTO6" s="140">
        <f t="shared" si="167"/>
        <v>0</v>
      </c>
      <c r="OTP6" s="140">
        <f t="shared" si="167"/>
        <v>0</v>
      </c>
      <c r="OTQ6" s="140">
        <f t="shared" si="167"/>
        <v>0</v>
      </c>
      <c r="OTR6" s="140">
        <f t="shared" si="167"/>
        <v>0</v>
      </c>
      <c r="OTS6" s="140">
        <f t="shared" si="167"/>
        <v>0</v>
      </c>
      <c r="OTT6" s="140">
        <f t="shared" si="167"/>
        <v>0</v>
      </c>
      <c r="OTU6" s="140">
        <f t="shared" si="167"/>
        <v>0</v>
      </c>
      <c r="OTV6" s="140">
        <f t="shared" si="167"/>
        <v>0</v>
      </c>
      <c r="OTW6" s="140">
        <f t="shared" si="167"/>
        <v>0</v>
      </c>
      <c r="OTX6" s="140">
        <f t="shared" si="167"/>
        <v>0</v>
      </c>
      <c r="OTY6" s="140">
        <f t="shared" si="167"/>
        <v>0</v>
      </c>
      <c r="OTZ6" s="140">
        <f t="shared" si="167"/>
        <v>0</v>
      </c>
      <c r="OUA6" s="140">
        <f t="shared" si="167"/>
        <v>0</v>
      </c>
      <c r="OUB6" s="140">
        <f t="shared" si="167"/>
        <v>0</v>
      </c>
      <c r="OUC6" s="140">
        <f t="shared" si="167"/>
        <v>0</v>
      </c>
      <c r="OUD6" s="140">
        <f t="shared" si="167"/>
        <v>0</v>
      </c>
      <c r="OUE6" s="140">
        <f t="shared" si="167"/>
        <v>0</v>
      </c>
      <c r="OUF6" s="140">
        <f t="shared" si="167"/>
        <v>0</v>
      </c>
      <c r="OUG6" s="140">
        <f t="shared" si="167"/>
        <v>0</v>
      </c>
      <c r="OUH6" s="140">
        <f t="shared" si="167"/>
        <v>0</v>
      </c>
      <c r="OUI6" s="140">
        <f t="shared" si="167"/>
        <v>0</v>
      </c>
      <c r="OUJ6" s="140">
        <f t="shared" si="167"/>
        <v>0</v>
      </c>
      <c r="OUK6" s="140">
        <f t="shared" si="167"/>
        <v>0</v>
      </c>
      <c r="OUL6" s="140">
        <f t="shared" si="167"/>
        <v>0</v>
      </c>
      <c r="OUM6" s="140">
        <f t="shared" si="167"/>
        <v>0</v>
      </c>
      <c r="OUN6" s="140">
        <f t="shared" si="167"/>
        <v>0</v>
      </c>
      <c r="OUO6" s="140">
        <f t="shared" si="167"/>
        <v>0</v>
      </c>
      <c r="OUP6" s="140">
        <f t="shared" si="167"/>
        <v>0</v>
      </c>
      <c r="OUQ6" s="140">
        <f t="shared" si="167"/>
        <v>0</v>
      </c>
      <c r="OUR6" s="140">
        <f t="shared" si="167"/>
        <v>0</v>
      </c>
      <c r="OUS6" s="140">
        <f t="shared" si="167"/>
        <v>0</v>
      </c>
      <c r="OUT6" s="140">
        <f t="shared" si="167"/>
        <v>0</v>
      </c>
      <c r="OUU6" s="140">
        <f t="shared" si="167"/>
        <v>0</v>
      </c>
      <c r="OUV6" s="140">
        <f t="shared" si="167"/>
        <v>0</v>
      </c>
      <c r="OUW6" s="140">
        <f t="shared" si="167"/>
        <v>0</v>
      </c>
      <c r="OUX6" s="140">
        <f t="shared" si="167"/>
        <v>0</v>
      </c>
      <c r="OUY6" s="140">
        <f t="shared" si="167"/>
        <v>0</v>
      </c>
      <c r="OUZ6" s="140">
        <f t="shared" si="167"/>
        <v>0</v>
      </c>
      <c r="OVA6" s="140">
        <f t="shared" si="167"/>
        <v>0</v>
      </c>
      <c r="OVB6" s="140">
        <f t="shared" si="167"/>
        <v>0</v>
      </c>
      <c r="OVC6" s="140">
        <f t="shared" si="167"/>
        <v>0</v>
      </c>
      <c r="OVD6" s="140">
        <f t="shared" si="167"/>
        <v>0</v>
      </c>
      <c r="OVE6" s="140">
        <f t="shared" si="167"/>
        <v>0</v>
      </c>
      <c r="OVF6" s="140">
        <f t="shared" si="167"/>
        <v>0</v>
      </c>
      <c r="OVG6" s="140">
        <f t="shared" si="167"/>
        <v>0</v>
      </c>
      <c r="OVH6" s="140">
        <f t="shared" si="167"/>
        <v>0</v>
      </c>
      <c r="OVI6" s="140">
        <f t="shared" si="167"/>
        <v>0</v>
      </c>
      <c r="OVJ6" s="140">
        <f t="shared" si="167"/>
        <v>0</v>
      </c>
      <c r="OVK6" s="140">
        <f t="shared" si="167"/>
        <v>0</v>
      </c>
      <c r="OVL6" s="140">
        <f t="shared" si="167"/>
        <v>0</v>
      </c>
      <c r="OVM6" s="140">
        <f t="shared" si="167"/>
        <v>0</v>
      </c>
      <c r="OVN6" s="140">
        <f t="shared" si="167"/>
        <v>0</v>
      </c>
      <c r="OVO6" s="140">
        <f t="shared" ref="OVO6:OXZ6" si="168">SUM(OVO7:OVO58)</f>
        <v>0</v>
      </c>
      <c r="OVP6" s="140">
        <f t="shared" si="168"/>
        <v>0</v>
      </c>
      <c r="OVQ6" s="140">
        <f t="shared" si="168"/>
        <v>0</v>
      </c>
      <c r="OVR6" s="140">
        <f t="shared" si="168"/>
        <v>0</v>
      </c>
      <c r="OVS6" s="140">
        <f t="shared" si="168"/>
        <v>0</v>
      </c>
      <c r="OVT6" s="140">
        <f t="shared" si="168"/>
        <v>0</v>
      </c>
      <c r="OVU6" s="140">
        <f t="shared" si="168"/>
        <v>0</v>
      </c>
      <c r="OVV6" s="140">
        <f t="shared" si="168"/>
        <v>0</v>
      </c>
      <c r="OVW6" s="140">
        <f t="shared" si="168"/>
        <v>0</v>
      </c>
      <c r="OVX6" s="140">
        <f t="shared" si="168"/>
        <v>0</v>
      </c>
      <c r="OVY6" s="140">
        <f t="shared" si="168"/>
        <v>0</v>
      </c>
      <c r="OVZ6" s="140">
        <f t="shared" si="168"/>
        <v>0</v>
      </c>
      <c r="OWA6" s="140">
        <f t="shared" si="168"/>
        <v>0</v>
      </c>
      <c r="OWB6" s="140">
        <f t="shared" si="168"/>
        <v>0</v>
      </c>
      <c r="OWC6" s="140">
        <f t="shared" si="168"/>
        <v>0</v>
      </c>
      <c r="OWD6" s="140">
        <f t="shared" si="168"/>
        <v>0</v>
      </c>
      <c r="OWE6" s="140">
        <f t="shared" si="168"/>
        <v>0</v>
      </c>
      <c r="OWF6" s="140">
        <f t="shared" si="168"/>
        <v>0</v>
      </c>
      <c r="OWG6" s="140">
        <f t="shared" si="168"/>
        <v>0</v>
      </c>
      <c r="OWH6" s="140">
        <f t="shared" si="168"/>
        <v>0</v>
      </c>
      <c r="OWI6" s="140">
        <f t="shared" si="168"/>
        <v>0</v>
      </c>
      <c r="OWJ6" s="140">
        <f t="shared" si="168"/>
        <v>0</v>
      </c>
      <c r="OWK6" s="140">
        <f t="shared" si="168"/>
        <v>0</v>
      </c>
      <c r="OWL6" s="140">
        <f t="shared" si="168"/>
        <v>0</v>
      </c>
      <c r="OWM6" s="140">
        <f t="shared" si="168"/>
        <v>0</v>
      </c>
      <c r="OWN6" s="140">
        <f t="shared" si="168"/>
        <v>0</v>
      </c>
      <c r="OWO6" s="140">
        <f t="shared" si="168"/>
        <v>0</v>
      </c>
      <c r="OWP6" s="140">
        <f t="shared" si="168"/>
        <v>0</v>
      </c>
      <c r="OWQ6" s="140">
        <f t="shared" si="168"/>
        <v>0</v>
      </c>
      <c r="OWR6" s="140">
        <f t="shared" si="168"/>
        <v>0</v>
      </c>
      <c r="OWS6" s="140">
        <f t="shared" si="168"/>
        <v>0</v>
      </c>
      <c r="OWT6" s="140">
        <f t="shared" si="168"/>
        <v>0</v>
      </c>
      <c r="OWU6" s="140">
        <f t="shared" si="168"/>
        <v>0</v>
      </c>
      <c r="OWV6" s="140">
        <f t="shared" si="168"/>
        <v>0</v>
      </c>
      <c r="OWW6" s="140">
        <f t="shared" si="168"/>
        <v>0</v>
      </c>
      <c r="OWX6" s="140">
        <f t="shared" si="168"/>
        <v>0</v>
      </c>
      <c r="OWY6" s="140">
        <f t="shared" si="168"/>
        <v>0</v>
      </c>
      <c r="OWZ6" s="140">
        <f t="shared" si="168"/>
        <v>0</v>
      </c>
      <c r="OXA6" s="140">
        <f t="shared" si="168"/>
        <v>0</v>
      </c>
      <c r="OXB6" s="140">
        <f t="shared" si="168"/>
        <v>0</v>
      </c>
      <c r="OXC6" s="140">
        <f t="shared" si="168"/>
        <v>0</v>
      </c>
      <c r="OXD6" s="140">
        <f t="shared" si="168"/>
        <v>0</v>
      </c>
      <c r="OXE6" s="140">
        <f t="shared" si="168"/>
        <v>0</v>
      </c>
      <c r="OXF6" s="140">
        <f t="shared" si="168"/>
        <v>0</v>
      </c>
      <c r="OXG6" s="140">
        <f t="shared" si="168"/>
        <v>0</v>
      </c>
      <c r="OXH6" s="140">
        <f t="shared" si="168"/>
        <v>0</v>
      </c>
      <c r="OXI6" s="140">
        <f t="shared" si="168"/>
        <v>0</v>
      </c>
      <c r="OXJ6" s="140">
        <f t="shared" si="168"/>
        <v>0</v>
      </c>
      <c r="OXK6" s="140">
        <f t="shared" si="168"/>
        <v>0</v>
      </c>
      <c r="OXL6" s="140">
        <f t="shared" si="168"/>
        <v>0</v>
      </c>
      <c r="OXM6" s="140">
        <f t="shared" si="168"/>
        <v>0</v>
      </c>
      <c r="OXN6" s="140">
        <f t="shared" si="168"/>
        <v>0</v>
      </c>
      <c r="OXO6" s="140">
        <f t="shared" si="168"/>
        <v>0</v>
      </c>
      <c r="OXP6" s="140">
        <f t="shared" si="168"/>
        <v>0</v>
      </c>
      <c r="OXQ6" s="140">
        <f t="shared" si="168"/>
        <v>0</v>
      </c>
      <c r="OXR6" s="140">
        <f t="shared" si="168"/>
        <v>0</v>
      </c>
      <c r="OXS6" s="140">
        <f t="shared" si="168"/>
        <v>0</v>
      </c>
      <c r="OXT6" s="140">
        <f t="shared" si="168"/>
        <v>0</v>
      </c>
      <c r="OXU6" s="140">
        <f t="shared" si="168"/>
        <v>0</v>
      </c>
      <c r="OXV6" s="140">
        <f t="shared" si="168"/>
        <v>0</v>
      </c>
      <c r="OXW6" s="140">
        <f t="shared" si="168"/>
        <v>0</v>
      </c>
      <c r="OXX6" s="140">
        <f t="shared" si="168"/>
        <v>0</v>
      </c>
      <c r="OXY6" s="140">
        <f t="shared" si="168"/>
        <v>0</v>
      </c>
      <c r="OXZ6" s="140">
        <f t="shared" si="168"/>
        <v>0</v>
      </c>
      <c r="OYA6" s="140">
        <f t="shared" ref="OYA6:PAL6" si="169">SUM(OYA7:OYA58)</f>
        <v>0</v>
      </c>
      <c r="OYB6" s="140">
        <f t="shared" si="169"/>
        <v>0</v>
      </c>
      <c r="OYC6" s="140">
        <f t="shared" si="169"/>
        <v>0</v>
      </c>
      <c r="OYD6" s="140">
        <f t="shared" si="169"/>
        <v>0</v>
      </c>
      <c r="OYE6" s="140">
        <f t="shared" si="169"/>
        <v>0</v>
      </c>
      <c r="OYF6" s="140">
        <f t="shared" si="169"/>
        <v>0</v>
      </c>
      <c r="OYG6" s="140">
        <f t="shared" si="169"/>
        <v>0</v>
      </c>
      <c r="OYH6" s="140">
        <f t="shared" si="169"/>
        <v>0</v>
      </c>
      <c r="OYI6" s="140">
        <f t="shared" si="169"/>
        <v>0</v>
      </c>
      <c r="OYJ6" s="140">
        <f t="shared" si="169"/>
        <v>0</v>
      </c>
      <c r="OYK6" s="140">
        <f t="shared" si="169"/>
        <v>0</v>
      </c>
      <c r="OYL6" s="140">
        <f t="shared" si="169"/>
        <v>0</v>
      </c>
      <c r="OYM6" s="140">
        <f t="shared" si="169"/>
        <v>0</v>
      </c>
      <c r="OYN6" s="140">
        <f t="shared" si="169"/>
        <v>0</v>
      </c>
      <c r="OYO6" s="140">
        <f t="shared" si="169"/>
        <v>0</v>
      </c>
      <c r="OYP6" s="140">
        <f t="shared" si="169"/>
        <v>0</v>
      </c>
      <c r="OYQ6" s="140">
        <f t="shared" si="169"/>
        <v>0</v>
      </c>
      <c r="OYR6" s="140">
        <f t="shared" si="169"/>
        <v>0</v>
      </c>
      <c r="OYS6" s="140">
        <f t="shared" si="169"/>
        <v>0</v>
      </c>
      <c r="OYT6" s="140">
        <f t="shared" si="169"/>
        <v>0</v>
      </c>
      <c r="OYU6" s="140">
        <f t="shared" si="169"/>
        <v>0</v>
      </c>
      <c r="OYV6" s="140">
        <f t="shared" si="169"/>
        <v>0</v>
      </c>
      <c r="OYW6" s="140">
        <f t="shared" si="169"/>
        <v>0</v>
      </c>
      <c r="OYX6" s="140">
        <f t="shared" si="169"/>
        <v>0</v>
      </c>
      <c r="OYY6" s="140">
        <f t="shared" si="169"/>
        <v>0</v>
      </c>
      <c r="OYZ6" s="140">
        <f t="shared" si="169"/>
        <v>0</v>
      </c>
      <c r="OZA6" s="140">
        <f t="shared" si="169"/>
        <v>0</v>
      </c>
      <c r="OZB6" s="140">
        <f t="shared" si="169"/>
        <v>0</v>
      </c>
      <c r="OZC6" s="140">
        <f t="shared" si="169"/>
        <v>0</v>
      </c>
      <c r="OZD6" s="140">
        <f t="shared" si="169"/>
        <v>0</v>
      </c>
      <c r="OZE6" s="140">
        <f t="shared" si="169"/>
        <v>0</v>
      </c>
      <c r="OZF6" s="140">
        <f t="shared" si="169"/>
        <v>0</v>
      </c>
      <c r="OZG6" s="140">
        <f t="shared" si="169"/>
        <v>0</v>
      </c>
      <c r="OZH6" s="140">
        <f t="shared" si="169"/>
        <v>0</v>
      </c>
      <c r="OZI6" s="140">
        <f t="shared" si="169"/>
        <v>0</v>
      </c>
      <c r="OZJ6" s="140">
        <f t="shared" si="169"/>
        <v>0</v>
      </c>
      <c r="OZK6" s="140">
        <f t="shared" si="169"/>
        <v>0</v>
      </c>
      <c r="OZL6" s="140">
        <f t="shared" si="169"/>
        <v>0</v>
      </c>
      <c r="OZM6" s="140">
        <f t="shared" si="169"/>
        <v>0</v>
      </c>
      <c r="OZN6" s="140">
        <f t="shared" si="169"/>
        <v>0</v>
      </c>
      <c r="OZO6" s="140">
        <f t="shared" si="169"/>
        <v>0</v>
      </c>
      <c r="OZP6" s="140">
        <f t="shared" si="169"/>
        <v>0</v>
      </c>
      <c r="OZQ6" s="140">
        <f t="shared" si="169"/>
        <v>0</v>
      </c>
      <c r="OZR6" s="140">
        <f t="shared" si="169"/>
        <v>0</v>
      </c>
      <c r="OZS6" s="140">
        <f t="shared" si="169"/>
        <v>0</v>
      </c>
      <c r="OZT6" s="140">
        <f t="shared" si="169"/>
        <v>0</v>
      </c>
      <c r="OZU6" s="140">
        <f t="shared" si="169"/>
        <v>0</v>
      </c>
      <c r="OZV6" s="140">
        <f t="shared" si="169"/>
        <v>0</v>
      </c>
      <c r="OZW6" s="140">
        <f t="shared" si="169"/>
        <v>0</v>
      </c>
      <c r="OZX6" s="140">
        <f t="shared" si="169"/>
        <v>0</v>
      </c>
      <c r="OZY6" s="140">
        <f t="shared" si="169"/>
        <v>0</v>
      </c>
      <c r="OZZ6" s="140">
        <f t="shared" si="169"/>
        <v>0</v>
      </c>
      <c r="PAA6" s="140">
        <f t="shared" si="169"/>
        <v>0</v>
      </c>
      <c r="PAB6" s="140">
        <f t="shared" si="169"/>
        <v>0</v>
      </c>
      <c r="PAC6" s="140">
        <f t="shared" si="169"/>
        <v>0</v>
      </c>
      <c r="PAD6" s="140">
        <f t="shared" si="169"/>
        <v>0</v>
      </c>
      <c r="PAE6" s="140">
        <f t="shared" si="169"/>
        <v>0</v>
      </c>
      <c r="PAF6" s="140">
        <f t="shared" si="169"/>
        <v>0</v>
      </c>
      <c r="PAG6" s="140">
        <f t="shared" si="169"/>
        <v>0</v>
      </c>
      <c r="PAH6" s="140">
        <f t="shared" si="169"/>
        <v>0</v>
      </c>
      <c r="PAI6" s="140">
        <f t="shared" si="169"/>
        <v>0</v>
      </c>
      <c r="PAJ6" s="140">
        <f t="shared" si="169"/>
        <v>0</v>
      </c>
      <c r="PAK6" s="140">
        <f t="shared" si="169"/>
        <v>0</v>
      </c>
      <c r="PAL6" s="140">
        <f t="shared" si="169"/>
        <v>0</v>
      </c>
      <c r="PAM6" s="140">
        <f t="shared" ref="PAM6:PCX6" si="170">SUM(PAM7:PAM58)</f>
        <v>0</v>
      </c>
      <c r="PAN6" s="140">
        <f t="shared" si="170"/>
        <v>0</v>
      </c>
      <c r="PAO6" s="140">
        <f t="shared" si="170"/>
        <v>0</v>
      </c>
      <c r="PAP6" s="140">
        <f t="shared" si="170"/>
        <v>0</v>
      </c>
      <c r="PAQ6" s="140">
        <f t="shared" si="170"/>
        <v>0</v>
      </c>
      <c r="PAR6" s="140">
        <f t="shared" si="170"/>
        <v>0</v>
      </c>
      <c r="PAS6" s="140">
        <f t="shared" si="170"/>
        <v>0</v>
      </c>
      <c r="PAT6" s="140">
        <f t="shared" si="170"/>
        <v>0</v>
      </c>
      <c r="PAU6" s="140">
        <f t="shared" si="170"/>
        <v>0</v>
      </c>
      <c r="PAV6" s="140">
        <f t="shared" si="170"/>
        <v>0</v>
      </c>
      <c r="PAW6" s="140">
        <f t="shared" si="170"/>
        <v>0</v>
      </c>
      <c r="PAX6" s="140">
        <f t="shared" si="170"/>
        <v>0</v>
      </c>
      <c r="PAY6" s="140">
        <f t="shared" si="170"/>
        <v>0</v>
      </c>
      <c r="PAZ6" s="140">
        <f t="shared" si="170"/>
        <v>0</v>
      </c>
      <c r="PBA6" s="140">
        <f t="shared" si="170"/>
        <v>0</v>
      </c>
      <c r="PBB6" s="140">
        <f t="shared" si="170"/>
        <v>0</v>
      </c>
      <c r="PBC6" s="140">
        <f t="shared" si="170"/>
        <v>0</v>
      </c>
      <c r="PBD6" s="140">
        <f t="shared" si="170"/>
        <v>0</v>
      </c>
      <c r="PBE6" s="140">
        <f t="shared" si="170"/>
        <v>0</v>
      </c>
      <c r="PBF6" s="140">
        <f t="shared" si="170"/>
        <v>0</v>
      </c>
      <c r="PBG6" s="140">
        <f t="shared" si="170"/>
        <v>0</v>
      </c>
      <c r="PBH6" s="140">
        <f t="shared" si="170"/>
        <v>0</v>
      </c>
      <c r="PBI6" s="140">
        <f t="shared" si="170"/>
        <v>0</v>
      </c>
      <c r="PBJ6" s="140">
        <f t="shared" si="170"/>
        <v>0</v>
      </c>
      <c r="PBK6" s="140">
        <f t="shared" si="170"/>
        <v>0</v>
      </c>
      <c r="PBL6" s="140">
        <f t="shared" si="170"/>
        <v>0</v>
      </c>
      <c r="PBM6" s="140">
        <f t="shared" si="170"/>
        <v>0</v>
      </c>
      <c r="PBN6" s="140">
        <f t="shared" si="170"/>
        <v>0</v>
      </c>
      <c r="PBO6" s="140">
        <f t="shared" si="170"/>
        <v>0</v>
      </c>
      <c r="PBP6" s="140">
        <f t="shared" si="170"/>
        <v>0</v>
      </c>
      <c r="PBQ6" s="140">
        <f t="shared" si="170"/>
        <v>0</v>
      </c>
      <c r="PBR6" s="140">
        <f t="shared" si="170"/>
        <v>0</v>
      </c>
      <c r="PBS6" s="140">
        <f t="shared" si="170"/>
        <v>0</v>
      </c>
      <c r="PBT6" s="140">
        <f t="shared" si="170"/>
        <v>0</v>
      </c>
      <c r="PBU6" s="140">
        <f t="shared" si="170"/>
        <v>0</v>
      </c>
      <c r="PBV6" s="140">
        <f t="shared" si="170"/>
        <v>0</v>
      </c>
      <c r="PBW6" s="140">
        <f t="shared" si="170"/>
        <v>0</v>
      </c>
      <c r="PBX6" s="140">
        <f t="shared" si="170"/>
        <v>0</v>
      </c>
      <c r="PBY6" s="140">
        <f t="shared" si="170"/>
        <v>0</v>
      </c>
      <c r="PBZ6" s="140">
        <f t="shared" si="170"/>
        <v>0</v>
      </c>
      <c r="PCA6" s="140">
        <f t="shared" si="170"/>
        <v>0</v>
      </c>
      <c r="PCB6" s="140">
        <f t="shared" si="170"/>
        <v>0</v>
      </c>
      <c r="PCC6" s="140">
        <f t="shared" si="170"/>
        <v>0</v>
      </c>
      <c r="PCD6" s="140">
        <f t="shared" si="170"/>
        <v>0</v>
      </c>
      <c r="PCE6" s="140">
        <f t="shared" si="170"/>
        <v>0</v>
      </c>
      <c r="PCF6" s="140">
        <f t="shared" si="170"/>
        <v>0</v>
      </c>
      <c r="PCG6" s="140">
        <f t="shared" si="170"/>
        <v>0</v>
      </c>
      <c r="PCH6" s="140">
        <f t="shared" si="170"/>
        <v>0</v>
      </c>
      <c r="PCI6" s="140">
        <f t="shared" si="170"/>
        <v>0</v>
      </c>
      <c r="PCJ6" s="140">
        <f t="shared" si="170"/>
        <v>0</v>
      </c>
      <c r="PCK6" s="140">
        <f t="shared" si="170"/>
        <v>0</v>
      </c>
      <c r="PCL6" s="140">
        <f t="shared" si="170"/>
        <v>0</v>
      </c>
      <c r="PCM6" s="140">
        <f t="shared" si="170"/>
        <v>0</v>
      </c>
      <c r="PCN6" s="140">
        <f t="shared" si="170"/>
        <v>0</v>
      </c>
      <c r="PCO6" s="140">
        <f t="shared" si="170"/>
        <v>0</v>
      </c>
      <c r="PCP6" s="140">
        <f t="shared" si="170"/>
        <v>0</v>
      </c>
      <c r="PCQ6" s="140">
        <f t="shared" si="170"/>
        <v>0</v>
      </c>
      <c r="PCR6" s="140">
        <f t="shared" si="170"/>
        <v>0</v>
      </c>
      <c r="PCS6" s="140">
        <f t="shared" si="170"/>
        <v>0</v>
      </c>
      <c r="PCT6" s="140">
        <f t="shared" si="170"/>
        <v>0</v>
      </c>
      <c r="PCU6" s="140">
        <f t="shared" si="170"/>
        <v>0</v>
      </c>
      <c r="PCV6" s="140">
        <f t="shared" si="170"/>
        <v>0</v>
      </c>
      <c r="PCW6" s="140">
        <f t="shared" si="170"/>
        <v>0</v>
      </c>
      <c r="PCX6" s="140">
        <f t="shared" si="170"/>
        <v>0</v>
      </c>
      <c r="PCY6" s="140">
        <f t="shared" ref="PCY6:PFJ6" si="171">SUM(PCY7:PCY58)</f>
        <v>0</v>
      </c>
      <c r="PCZ6" s="140">
        <f t="shared" si="171"/>
        <v>0</v>
      </c>
      <c r="PDA6" s="140">
        <f t="shared" si="171"/>
        <v>0</v>
      </c>
      <c r="PDB6" s="140">
        <f t="shared" si="171"/>
        <v>0</v>
      </c>
      <c r="PDC6" s="140">
        <f t="shared" si="171"/>
        <v>0</v>
      </c>
      <c r="PDD6" s="140">
        <f t="shared" si="171"/>
        <v>0</v>
      </c>
      <c r="PDE6" s="140">
        <f t="shared" si="171"/>
        <v>0</v>
      </c>
      <c r="PDF6" s="140">
        <f t="shared" si="171"/>
        <v>0</v>
      </c>
      <c r="PDG6" s="140">
        <f t="shared" si="171"/>
        <v>0</v>
      </c>
      <c r="PDH6" s="140">
        <f t="shared" si="171"/>
        <v>0</v>
      </c>
      <c r="PDI6" s="140">
        <f t="shared" si="171"/>
        <v>0</v>
      </c>
      <c r="PDJ6" s="140">
        <f t="shared" si="171"/>
        <v>0</v>
      </c>
      <c r="PDK6" s="140">
        <f t="shared" si="171"/>
        <v>0</v>
      </c>
      <c r="PDL6" s="140">
        <f t="shared" si="171"/>
        <v>0</v>
      </c>
      <c r="PDM6" s="140">
        <f t="shared" si="171"/>
        <v>0</v>
      </c>
      <c r="PDN6" s="140">
        <f t="shared" si="171"/>
        <v>0</v>
      </c>
      <c r="PDO6" s="140">
        <f t="shared" si="171"/>
        <v>0</v>
      </c>
      <c r="PDP6" s="140">
        <f t="shared" si="171"/>
        <v>0</v>
      </c>
      <c r="PDQ6" s="140">
        <f t="shared" si="171"/>
        <v>0</v>
      </c>
      <c r="PDR6" s="140">
        <f t="shared" si="171"/>
        <v>0</v>
      </c>
      <c r="PDS6" s="140">
        <f t="shared" si="171"/>
        <v>0</v>
      </c>
      <c r="PDT6" s="140">
        <f t="shared" si="171"/>
        <v>0</v>
      </c>
      <c r="PDU6" s="140">
        <f t="shared" si="171"/>
        <v>0</v>
      </c>
      <c r="PDV6" s="140">
        <f t="shared" si="171"/>
        <v>0</v>
      </c>
      <c r="PDW6" s="140">
        <f t="shared" si="171"/>
        <v>0</v>
      </c>
      <c r="PDX6" s="140">
        <f t="shared" si="171"/>
        <v>0</v>
      </c>
      <c r="PDY6" s="140">
        <f t="shared" si="171"/>
        <v>0</v>
      </c>
      <c r="PDZ6" s="140">
        <f t="shared" si="171"/>
        <v>0</v>
      </c>
      <c r="PEA6" s="140">
        <f t="shared" si="171"/>
        <v>0</v>
      </c>
      <c r="PEB6" s="140">
        <f t="shared" si="171"/>
        <v>0</v>
      </c>
      <c r="PEC6" s="140">
        <f t="shared" si="171"/>
        <v>0</v>
      </c>
      <c r="PED6" s="140">
        <f t="shared" si="171"/>
        <v>0</v>
      </c>
      <c r="PEE6" s="140">
        <f t="shared" si="171"/>
        <v>0</v>
      </c>
      <c r="PEF6" s="140">
        <f t="shared" si="171"/>
        <v>0</v>
      </c>
      <c r="PEG6" s="140">
        <f t="shared" si="171"/>
        <v>0</v>
      </c>
      <c r="PEH6" s="140">
        <f t="shared" si="171"/>
        <v>0</v>
      </c>
      <c r="PEI6" s="140">
        <f t="shared" si="171"/>
        <v>0</v>
      </c>
      <c r="PEJ6" s="140">
        <f t="shared" si="171"/>
        <v>0</v>
      </c>
      <c r="PEK6" s="140">
        <f t="shared" si="171"/>
        <v>0</v>
      </c>
      <c r="PEL6" s="140">
        <f t="shared" si="171"/>
        <v>0</v>
      </c>
      <c r="PEM6" s="140">
        <f t="shared" si="171"/>
        <v>0</v>
      </c>
      <c r="PEN6" s="140">
        <f t="shared" si="171"/>
        <v>0</v>
      </c>
      <c r="PEO6" s="140">
        <f t="shared" si="171"/>
        <v>0</v>
      </c>
      <c r="PEP6" s="140">
        <f t="shared" si="171"/>
        <v>0</v>
      </c>
      <c r="PEQ6" s="140">
        <f t="shared" si="171"/>
        <v>0</v>
      </c>
      <c r="PER6" s="140">
        <f t="shared" si="171"/>
        <v>0</v>
      </c>
      <c r="PES6" s="140">
        <f t="shared" si="171"/>
        <v>0</v>
      </c>
      <c r="PET6" s="140">
        <f t="shared" si="171"/>
        <v>0</v>
      </c>
      <c r="PEU6" s="140">
        <f t="shared" si="171"/>
        <v>0</v>
      </c>
      <c r="PEV6" s="140">
        <f t="shared" si="171"/>
        <v>0</v>
      </c>
      <c r="PEW6" s="140">
        <f t="shared" si="171"/>
        <v>0</v>
      </c>
      <c r="PEX6" s="140">
        <f t="shared" si="171"/>
        <v>0</v>
      </c>
      <c r="PEY6" s="140">
        <f t="shared" si="171"/>
        <v>0</v>
      </c>
      <c r="PEZ6" s="140">
        <f t="shared" si="171"/>
        <v>0</v>
      </c>
      <c r="PFA6" s="140">
        <f t="shared" si="171"/>
        <v>0</v>
      </c>
      <c r="PFB6" s="140">
        <f t="shared" si="171"/>
        <v>0</v>
      </c>
      <c r="PFC6" s="140">
        <f t="shared" si="171"/>
        <v>0</v>
      </c>
      <c r="PFD6" s="140">
        <f t="shared" si="171"/>
        <v>0</v>
      </c>
      <c r="PFE6" s="140">
        <f t="shared" si="171"/>
        <v>0</v>
      </c>
      <c r="PFF6" s="140">
        <f t="shared" si="171"/>
        <v>0</v>
      </c>
      <c r="PFG6" s="140">
        <f t="shared" si="171"/>
        <v>0</v>
      </c>
      <c r="PFH6" s="140">
        <f t="shared" si="171"/>
        <v>0</v>
      </c>
      <c r="PFI6" s="140">
        <f t="shared" si="171"/>
        <v>0</v>
      </c>
      <c r="PFJ6" s="140">
        <f t="shared" si="171"/>
        <v>0</v>
      </c>
      <c r="PFK6" s="140">
        <f t="shared" ref="PFK6:PHV6" si="172">SUM(PFK7:PFK58)</f>
        <v>0</v>
      </c>
      <c r="PFL6" s="140">
        <f t="shared" si="172"/>
        <v>0</v>
      </c>
      <c r="PFM6" s="140">
        <f t="shared" si="172"/>
        <v>0</v>
      </c>
      <c r="PFN6" s="140">
        <f t="shared" si="172"/>
        <v>0</v>
      </c>
      <c r="PFO6" s="140">
        <f t="shared" si="172"/>
        <v>0</v>
      </c>
      <c r="PFP6" s="140">
        <f t="shared" si="172"/>
        <v>0</v>
      </c>
      <c r="PFQ6" s="140">
        <f t="shared" si="172"/>
        <v>0</v>
      </c>
      <c r="PFR6" s="140">
        <f t="shared" si="172"/>
        <v>0</v>
      </c>
      <c r="PFS6" s="140">
        <f t="shared" si="172"/>
        <v>0</v>
      </c>
      <c r="PFT6" s="140">
        <f t="shared" si="172"/>
        <v>0</v>
      </c>
      <c r="PFU6" s="140">
        <f t="shared" si="172"/>
        <v>0</v>
      </c>
      <c r="PFV6" s="140">
        <f t="shared" si="172"/>
        <v>0</v>
      </c>
      <c r="PFW6" s="140">
        <f t="shared" si="172"/>
        <v>0</v>
      </c>
      <c r="PFX6" s="140">
        <f t="shared" si="172"/>
        <v>0</v>
      </c>
      <c r="PFY6" s="140">
        <f t="shared" si="172"/>
        <v>0</v>
      </c>
      <c r="PFZ6" s="140">
        <f t="shared" si="172"/>
        <v>0</v>
      </c>
      <c r="PGA6" s="140">
        <f t="shared" si="172"/>
        <v>0</v>
      </c>
      <c r="PGB6" s="140">
        <f t="shared" si="172"/>
        <v>0</v>
      </c>
      <c r="PGC6" s="140">
        <f t="shared" si="172"/>
        <v>0</v>
      </c>
      <c r="PGD6" s="140">
        <f t="shared" si="172"/>
        <v>0</v>
      </c>
      <c r="PGE6" s="140">
        <f t="shared" si="172"/>
        <v>0</v>
      </c>
      <c r="PGF6" s="140">
        <f t="shared" si="172"/>
        <v>0</v>
      </c>
      <c r="PGG6" s="140">
        <f t="shared" si="172"/>
        <v>0</v>
      </c>
      <c r="PGH6" s="140">
        <f t="shared" si="172"/>
        <v>0</v>
      </c>
      <c r="PGI6" s="140">
        <f t="shared" si="172"/>
        <v>0</v>
      </c>
      <c r="PGJ6" s="140">
        <f t="shared" si="172"/>
        <v>0</v>
      </c>
      <c r="PGK6" s="140">
        <f t="shared" si="172"/>
        <v>0</v>
      </c>
      <c r="PGL6" s="140">
        <f t="shared" si="172"/>
        <v>0</v>
      </c>
      <c r="PGM6" s="140">
        <f t="shared" si="172"/>
        <v>0</v>
      </c>
      <c r="PGN6" s="140">
        <f t="shared" si="172"/>
        <v>0</v>
      </c>
      <c r="PGO6" s="140">
        <f t="shared" si="172"/>
        <v>0</v>
      </c>
      <c r="PGP6" s="140">
        <f t="shared" si="172"/>
        <v>0</v>
      </c>
      <c r="PGQ6" s="140">
        <f t="shared" si="172"/>
        <v>0</v>
      </c>
      <c r="PGR6" s="140">
        <f t="shared" si="172"/>
        <v>0</v>
      </c>
      <c r="PGS6" s="140">
        <f t="shared" si="172"/>
        <v>0</v>
      </c>
      <c r="PGT6" s="140">
        <f t="shared" si="172"/>
        <v>0</v>
      </c>
      <c r="PGU6" s="140">
        <f t="shared" si="172"/>
        <v>0</v>
      </c>
      <c r="PGV6" s="140">
        <f t="shared" si="172"/>
        <v>0</v>
      </c>
      <c r="PGW6" s="140">
        <f t="shared" si="172"/>
        <v>0</v>
      </c>
      <c r="PGX6" s="140">
        <f t="shared" si="172"/>
        <v>0</v>
      </c>
      <c r="PGY6" s="140">
        <f t="shared" si="172"/>
        <v>0</v>
      </c>
      <c r="PGZ6" s="140">
        <f t="shared" si="172"/>
        <v>0</v>
      </c>
      <c r="PHA6" s="140">
        <f t="shared" si="172"/>
        <v>0</v>
      </c>
      <c r="PHB6" s="140">
        <f t="shared" si="172"/>
        <v>0</v>
      </c>
      <c r="PHC6" s="140">
        <f t="shared" si="172"/>
        <v>0</v>
      </c>
      <c r="PHD6" s="140">
        <f t="shared" si="172"/>
        <v>0</v>
      </c>
      <c r="PHE6" s="140">
        <f t="shared" si="172"/>
        <v>0</v>
      </c>
      <c r="PHF6" s="140">
        <f t="shared" si="172"/>
        <v>0</v>
      </c>
      <c r="PHG6" s="140">
        <f t="shared" si="172"/>
        <v>0</v>
      </c>
      <c r="PHH6" s="140">
        <f t="shared" si="172"/>
        <v>0</v>
      </c>
      <c r="PHI6" s="140">
        <f t="shared" si="172"/>
        <v>0</v>
      </c>
      <c r="PHJ6" s="140">
        <f t="shared" si="172"/>
        <v>0</v>
      </c>
      <c r="PHK6" s="140">
        <f t="shared" si="172"/>
        <v>0</v>
      </c>
      <c r="PHL6" s="140">
        <f t="shared" si="172"/>
        <v>0</v>
      </c>
      <c r="PHM6" s="140">
        <f t="shared" si="172"/>
        <v>0</v>
      </c>
      <c r="PHN6" s="140">
        <f t="shared" si="172"/>
        <v>0</v>
      </c>
      <c r="PHO6" s="140">
        <f t="shared" si="172"/>
        <v>0</v>
      </c>
      <c r="PHP6" s="140">
        <f t="shared" si="172"/>
        <v>0</v>
      </c>
      <c r="PHQ6" s="140">
        <f t="shared" si="172"/>
        <v>0</v>
      </c>
      <c r="PHR6" s="140">
        <f t="shared" si="172"/>
        <v>0</v>
      </c>
      <c r="PHS6" s="140">
        <f t="shared" si="172"/>
        <v>0</v>
      </c>
      <c r="PHT6" s="140">
        <f t="shared" si="172"/>
        <v>0</v>
      </c>
      <c r="PHU6" s="140">
        <f t="shared" si="172"/>
        <v>0</v>
      </c>
      <c r="PHV6" s="140">
        <f t="shared" si="172"/>
        <v>0</v>
      </c>
      <c r="PHW6" s="140">
        <f t="shared" ref="PHW6:PKH6" si="173">SUM(PHW7:PHW58)</f>
        <v>0</v>
      </c>
      <c r="PHX6" s="140">
        <f t="shared" si="173"/>
        <v>0</v>
      </c>
      <c r="PHY6" s="140">
        <f t="shared" si="173"/>
        <v>0</v>
      </c>
      <c r="PHZ6" s="140">
        <f t="shared" si="173"/>
        <v>0</v>
      </c>
      <c r="PIA6" s="140">
        <f t="shared" si="173"/>
        <v>0</v>
      </c>
      <c r="PIB6" s="140">
        <f t="shared" si="173"/>
        <v>0</v>
      </c>
      <c r="PIC6" s="140">
        <f t="shared" si="173"/>
        <v>0</v>
      </c>
      <c r="PID6" s="140">
        <f t="shared" si="173"/>
        <v>0</v>
      </c>
      <c r="PIE6" s="140">
        <f t="shared" si="173"/>
        <v>0</v>
      </c>
      <c r="PIF6" s="140">
        <f t="shared" si="173"/>
        <v>0</v>
      </c>
      <c r="PIG6" s="140">
        <f t="shared" si="173"/>
        <v>0</v>
      </c>
      <c r="PIH6" s="140">
        <f t="shared" si="173"/>
        <v>0</v>
      </c>
      <c r="PII6" s="140">
        <f t="shared" si="173"/>
        <v>0</v>
      </c>
      <c r="PIJ6" s="140">
        <f t="shared" si="173"/>
        <v>0</v>
      </c>
      <c r="PIK6" s="140">
        <f t="shared" si="173"/>
        <v>0</v>
      </c>
      <c r="PIL6" s="140">
        <f t="shared" si="173"/>
        <v>0</v>
      </c>
      <c r="PIM6" s="140">
        <f t="shared" si="173"/>
        <v>0</v>
      </c>
      <c r="PIN6" s="140">
        <f t="shared" si="173"/>
        <v>0</v>
      </c>
      <c r="PIO6" s="140">
        <f t="shared" si="173"/>
        <v>0</v>
      </c>
      <c r="PIP6" s="140">
        <f t="shared" si="173"/>
        <v>0</v>
      </c>
      <c r="PIQ6" s="140">
        <f t="shared" si="173"/>
        <v>0</v>
      </c>
      <c r="PIR6" s="140">
        <f t="shared" si="173"/>
        <v>0</v>
      </c>
      <c r="PIS6" s="140">
        <f t="shared" si="173"/>
        <v>0</v>
      </c>
      <c r="PIT6" s="140">
        <f t="shared" si="173"/>
        <v>0</v>
      </c>
      <c r="PIU6" s="140">
        <f t="shared" si="173"/>
        <v>0</v>
      </c>
      <c r="PIV6" s="140">
        <f t="shared" si="173"/>
        <v>0</v>
      </c>
      <c r="PIW6" s="140">
        <f t="shared" si="173"/>
        <v>0</v>
      </c>
      <c r="PIX6" s="140">
        <f t="shared" si="173"/>
        <v>0</v>
      </c>
      <c r="PIY6" s="140">
        <f t="shared" si="173"/>
        <v>0</v>
      </c>
      <c r="PIZ6" s="140">
        <f t="shared" si="173"/>
        <v>0</v>
      </c>
      <c r="PJA6" s="140">
        <f t="shared" si="173"/>
        <v>0</v>
      </c>
      <c r="PJB6" s="140">
        <f t="shared" si="173"/>
        <v>0</v>
      </c>
      <c r="PJC6" s="140">
        <f t="shared" si="173"/>
        <v>0</v>
      </c>
      <c r="PJD6" s="140">
        <f t="shared" si="173"/>
        <v>0</v>
      </c>
      <c r="PJE6" s="140">
        <f t="shared" si="173"/>
        <v>0</v>
      </c>
      <c r="PJF6" s="140">
        <f t="shared" si="173"/>
        <v>0</v>
      </c>
      <c r="PJG6" s="140">
        <f t="shared" si="173"/>
        <v>0</v>
      </c>
      <c r="PJH6" s="140">
        <f t="shared" si="173"/>
        <v>0</v>
      </c>
      <c r="PJI6" s="140">
        <f t="shared" si="173"/>
        <v>0</v>
      </c>
      <c r="PJJ6" s="140">
        <f t="shared" si="173"/>
        <v>0</v>
      </c>
      <c r="PJK6" s="140">
        <f t="shared" si="173"/>
        <v>0</v>
      </c>
      <c r="PJL6" s="140">
        <f t="shared" si="173"/>
        <v>0</v>
      </c>
      <c r="PJM6" s="140">
        <f t="shared" si="173"/>
        <v>0</v>
      </c>
      <c r="PJN6" s="140">
        <f t="shared" si="173"/>
        <v>0</v>
      </c>
      <c r="PJO6" s="140">
        <f t="shared" si="173"/>
        <v>0</v>
      </c>
      <c r="PJP6" s="140">
        <f t="shared" si="173"/>
        <v>0</v>
      </c>
      <c r="PJQ6" s="140">
        <f t="shared" si="173"/>
        <v>0</v>
      </c>
      <c r="PJR6" s="140">
        <f t="shared" si="173"/>
        <v>0</v>
      </c>
      <c r="PJS6" s="140">
        <f t="shared" si="173"/>
        <v>0</v>
      </c>
      <c r="PJT6" s="140">
        <f t="shared" si="173"/>
        <v>0</v>
      </c>
      <c r="PJU6" s="140">
        <f t="shared" si="173"/>
        <v>0</v>
      </c>
      <c r="PJV6" s="140">
        <f t="shared" si="173"/>
        <v>0</v>
      </c>
      <c r="PJW6" s="140">
        <f t="shared" si="173"/>
        <v>0</v>
      </c>
      <c r="PJX6" s="140">
        <f t="shared" si="173"/>
        <v>0</v>
      </c>
      <c r="PJY6" s="140">
        <f t="shared" si="173"/>
        <v>0</v>
      </c>
      <c r="PJZ6" s="140">
        <f t="shared" si="173"/>
        <v>0</v>
      </c>
      <c r="PKA6" s="140">
        <f t="shared" si="173"/>
        <v>0</v>
      </c>
      <c r="PKB6" s="140">
        <f t="shared" si="173"/>
        <v>0</v>
      </c>
      <c r="PKC6" s="140">
        <f t="shared" si="173"/>
        <v>0</v>
      </c>
      <c r="PKD6" s="140">
        <f t="shared" si="173"/>
        <v>0</v>
      </c>
      <c r="PKE6" s="140">
        <f t="shared" si="173"/>
        <v>0</v>
      </c>
      <c r="PKF6" s="140">
        <f t="shared" si="173"/>
        <v>0</v>
      </c>
      <c r="PKG6" s="140">
        <f t="shared" si="173"/>
        <v>0</v>
      </c>
      <c r="PKH6" s="140">
        <f t="shared" si="173"/>
        <v>0</v>
      </c>
      <c r="PKI6" s="140">
        <f t="shared" ref="PKI6:PMT6" si="174">SUM(PKI7:PKI58)</f>
        <v>0</v>
      </c>
      <c r="PKJ6" s="140">
        <f t="shared" si="174"/>
        <v>0</v>
      </c>
      <c r="PKK6" s="140">
        <f t="shared" si="174"/>
        <v>0</v>
      </c>
      <c r="PKL6" s="140">
        <f t="shared" si="174"/>
        <v>0</v>
      </c>
      <c r="PKM6" s="140">
        <f t="shared" si="174"/>
        <v>0</v>
      </c>
      <c r="PKN6" s="140">
        <f t="shared" si="174"/>
        <v>0</v>
      </c>
      <c r="PKO6" s="140">
        <f t="shared" si="174"/>
        <v>0</v>
      </c>
      <c r="PKP6" s="140">
        <f t="shared" si="174"/>
        <v>0</v>
      </c>
      <c r="PKQ6" s="140">
        <f t="shared" si="174"/>
        <v>0</v>
      </c>
      <c r="PKR6" s="140">
        <f t="shared" si="174"/>
        <v>0</v>
      </c>
      <c r="PKS6" s="140">
        <f t="shared" si="174"/>
        <v>0</v>
      </c>
      <c r="PKT6" s="140">
        <f t="shared" si="174"/>
        <v>0</v>
      </c>
      <c r="PKU6" s="140">
        <f t="shared" si="174"/>
        <v>0</v>
      </c>
      <c r="PKV6" s="140">
        <f t="shared" si="174"/>
        <v>0</v>
      </c>
      <c r="PKW6" s="140">
        <f t="shared" si="174"/>
        <v>0</v>
      </c>
      <c r="PKX6" s="140">
        <f t="shared" si="174"/>
        <v>0</v>
      </c>
      <c r="PKY6" s="140">
        <f t="shared" si="174"/>
        <v>0</v>
      </c>
      <c r="PKZ6" s="140">
        <f t="shared" si="174"/>
        <v>0</v>
      </c>
      <c r="PLA6" s="140">
        <f t="shared" si="174"/>
        <v>0</v>
      </c>
      <c r="PLB6" s="140">
        <f t="shared" si="174"/>
        <v>0</v>
      </c>
      <c r="PLC6" s="140">
        <f t="shared" si="174"/>
        <v>0</v>
      </c>
      <c r="PLD6" s="140">
        <f t="shared" si="174"/>
        <v>0</v>
      </c>
      <c r="PLE6" s="140">
        <f t="shared" si="174"/>
        <v>0</v>
      </c>
      <c r="PLF6" s="140">
        <f t="shared" si="174"/>
        <v>0</v>
      </c>
      <c r="PLG6" s="140">
        <f t="shared" si="174"/>
        <v>0</v>
      </c>
      <c r="PLH6" s="140">
        <f t="shared" si="174"/>
        <v>0</v>
      </c>
      <c r="PLI6" s="140">
        <f t="shared" si="174"/>
        <v>0</v>
      </c>
      <c r="PLJ6" s="140">
        <f t="shared" si="174"/>
        <v>0</v>
      </c>
      <c r="PLK6" s="140">
        <f t="shared" si="174"/>
        <v>0</v>
      </c>
      <c r="PLL6" s="140">
        <f t="shared" si="174"/>
        <v>0</v>
      </c>
      <c r="PLM6" s="140">
        <f t="shared" si="174"/>
        <v>0</v>
      </c>
      <c r="PLN6" s="140">
        <f t="shared" si="174"/>
        <v>0</v>
      </c>
      <c r="PLO6" s="140">
        <f t="shared" si="174"/>
        <v>0</v>
      </c>
      <c r="PLP6" s="140">
        <f t="shared" si="174"/>
        <v>0</v>
      </c>
      <c r="PLQ6" s="140">
        <f t="shared" si="174"/>
        <v>0</v>
      </c>
      <c r="PLR6" s="140">
        <f t="shared" si="174"/>
        <v>0</v>
      </c>
      <c r="PLS6" s="140">
        <f t="shared" si="174"/>
        <v>0</v>
      </c>
      <c r="PLT6" s="140">
        <f t="shared" si="174"/>
        <v>0</v>
      </c>
      <c r="PLU6" s="140">
        <f t="shared" si="174"/>
        <v>0</v>
      </c>
      <c r="PLV6" s="140">
        <f t="shared" si="174"/>
        <v>0</v>
      </c>
      <c r="PLW6" s="140">
        <f t="shared" si="174"/>
        <v>0</v>
      </c>
      <c r="PLX6" s="140">
        <f t="shared" si="174"/>
        <v>0</v>
      </c>
      <c r="PLY6" s="140">
        <f t="shared" si="174"/>
        <v>0</v>
      </c>
      <c r="PLZ6" s="140">
        <f t="shared" si="174"/>
        <v>0</v>
      </c>
      <c r="PMA6" s="140">
        <f t="shared" si="174"/>
        <v>0</v>
      </c>
      <c r="PMB6" s="140">
        <f t="shared" si="174"/>
        <v>0</v>
      </c>
      <c r="PMC6" s="140">
        <f t="shared" si="174"/>
        <v>0</v>
      </c>
      <c r="PMD6" s="140">
        <f t="shared" si="174"/>
        <v>0</v>
      </c>
      <c r="PME6" s="140">
        <f t="shared" si="174"/>
        <v>0</v>
      </c>
      <c r="PMF6" s="140">
        <f t="shared" si="174"/>
        <v>0</v>
      </c>
      <c r="PMG6" s="140">
        <f t="shared" si="174"/>
        <v>0</v>
      </c>
      <c r="PMH6" s="140">
        <f t="shared" si="174"/>
        <v>0</v>
      </c>
      <c r="PMI6" s="140">
        <f t="shared" si="174"/>
        <v>0</v>
      </c>
      <c r="PMJ6" s="140">
        <f t="shared" si="174"/>
        <v>0</v>
      </c>
      <c r="PMK6" s="140">
        <f t="shared" si="174"/>
        <v>0</v>
      </c>
      <c r="PML6" s="140">
        <f t="shared" si="174"/>
        <v>0</v>
      </c>
      <c r="PMM6" s="140">
        <f t="shared" si="174"/>
        <v>0</v>
      </c>
      <c r="PMN6" s="140">
        <f t="shared" si="174"/>
        <v>0</v>
      </c>
      <c r="PMO6" s="140">
        <f t="shared" si="174"/>
        <v>0</v>
      </c>
      <c r="PMP6" s="140">
        <f t="shared" si="174"/>
        <v>0</v>
      </c>
      <c r="PMQ6" s="140">
        <f t="shared" si="174"/>
        <v>0</v>
      </c>
      <c r="PMR6" s="140">
        <f t="shared" si="174"/>
        <v>0</v>
      </c>
      <c r="PMS6" s="140">
        <f t="shared" si="174"/>
        <v>0</v>
      </c>
      <c r="PMT6" s="140">
        <f t="shared" si="174"/>
        <v>0</v>
      </c>
      <c r="PMU6" s="140">
        <f t="shared" ref="PMU6:PPF6" si="175">SUM(PMU7:PMU58)</f>
        <v>0</v>
      </c>
      <c r="PMV6" s="140">
        <f t="shared" si="175"/>
        <v>0</v>
      </c>
      <c r="PMW6" s="140">
        <f t="shared" si="175"/>
        <v>0</v>
      </c>
      <c r="PMX6" s="140">
        <f t="shared" si="175"/>
        <v>0</v>
      </c>
      <c r="PMY6" s="140">
        <f t="shared" si="175"/>
        <v>0</v>
      </c>
      <c r="PMZ6" s="140">
        <f t="shared" si="175"/>
        <v>0</v>
      </c>
      <c r="PNA6" s="140">
        <f t="shared" si="175"/>
        <v>0</v>
      </c>
      <c r="PNB6" s="140">
        <f t="shared" si="175"/>
        <v>0</v>
      </c>
      <c r="PNC6" s="140">
        <f t="shared" si="175"/>
        <v>0</v>
      </c>
      <c r="PND6" s="140">
        <f t="shared" si="175"/>
        <v>0</v>
      </c>
      <c r="PNE6" s="140">
        <f t="shared" si="175"/>
        <v>0</v>
      </c>
      <c r="PNF6" s="140">
        <f t="shared" si="175"/>
        <v>0</v>
      </c>
      <c r="PNG6" s="140">
        <f t="shared" si="175"/>
        <v>0</v>
      </c>
      <c r="PNH6" s="140">
        <f t="shared" si="175"/>
        <v>0</v>
      </c>
      <c r="PNI6" s="140">
        <f t="shared" si="175"/>
        <v>0</v>
      </c>
      <c r="PNJ6" s="140">
        <f t="shared" si="175"/>
        <v>0</v>
      </c>
      <c r="PNK6" s="140">
        <f t="shared" si="175"/>
        <v>0</v>
      </c>
      <c r="PNL6" s="140">
        <f t="shared" si="175"/>
        <v>0</v>
      </c>
      <c r="PNM6" s="140">
        <f t="shared" si="175"/>
        <v>0</v>
      </c>
      <c r="PNN6" s="140">
        <f t="shared" si="175"/>
        <v>0</v>
      </c>
      <c r="PNO6" s="140">
        <f t="shared" si="175"/>
        <v>0</v>
      </c>
      <c r="PNP6" s="140">
        <f t="shared" si="175"/>
        <v>0</v>
      </c>
      <c r="PNQ6" s="140">
        <f t="shared" si="175"/>
        <v>0</v>
      </c>
      <c r="PNR6" s="140">
        <f t="shared" si="175"/>
        <v>0</v>
      </c>
      <c r="PNS6" s="140">
        <f t="shared" si="175"/>
        <v>0</v>
      </c>
      <c r="PNT6" s="140">
        <f t="shared" si="175"/>
        <v>0</v>
      </c>
      <c r="PNU6" s="140">
        <f t="shared" si="175"/>
        <v>0</v>
      </c>
      <c r="PNV6" s="140">
        <f t="shared" si="175"/>
        <v>0</v>
      </c>
      <c r="PNW6" s="140">
        <f t="shared" si="175"/>
        <v>0</v>
      </c>
      <c r="PNX6" s="140">
        <f t="shared" si="175"/>
        <v>0</v>
      </c>
      <c r="PNY6" s="140">
        <f t="shared" si="175"/>
        <v>0</v>
      </c>
      <c r="PNZ6" s="140">
        <f t="shared" si="175"/>
        <v>0</v>
      </c>
      <c r="POA6" s="140">
        <f t="shared" si="175"/>
        <v>0</v>
      </c>
      <c r="POB6" s="140">
        <f t="shared" si="175"/>
        <v>0</v>
      </c>
      <c r="POC6" s="140">
        <f t="shared" si="175"/>
        <v>0</v>
      </c>
      <c r="POD6" s="140">
        <f t="shared" si="175"/>
        <v>0</v>
      </c>
      <c r="POE6" s="140">
        <f t="shared" si="175"/>
        <v>0</v>
      </c>
      <c r="POF6" s="140">
        <f t="shared" si="175"/>
        <v>0</v>
      </c>
      <c r="POG6" s="140">
        <f t="shared" si="175"/>
        <v>0</v>
      </c>
      <c r="POH6" s="140">
        <f t="shared" si="175"/>
        <v>0</v>
      </c>
      <c r="POI6" s="140">
        <f t="shared" si="175"/>
        <v>0</v>
      </c>
      <c r="POJ6" s="140">
        <f t="shared" si="175"/>
        <v>0</v>
      </c>
      <c r="POK6" s="140">
        <f t="shared" si="175"/>
        <v>0</v>
      </c>
      <c r="POL6" s="140">
        <f t="shared" si="175"/>
        <v>0</v>
      </c>
      <c r="POM6" s="140">
        <f t="shared" si="175"/>
        <v>0</v>
      </c>
      <c r="PON6" s="140">
        <f t="shared" si="175"/>
        <v>0</v>
      </c>
      <c r="POO6" s="140">
        <f t="shared" si="175"/>
        <v>0</v>
      </c>
      <c r="POP6" s="140">
        <f t="shared" si="175"/>
        <v>0</v>
      </c>
      <c r="POQ6" s="140">
        <f t="shared" si="175"/>
        <v>0</v>
      </c>
      <c r="POR6" s="140">
        <f t="shared" si="175"/>
        <v>0</v>
      </c>
      <c r="POS6" s="140">
        <f t="shared" si="175"/>
        <v>0</v>
      </c>
      <c r="POT6" s="140">
        <f t="shared" si="175"/>
        <v>0</v>
      </c>
      <c r="POU6" s="140">
        <f t="shared" si="175"/>
        <v>0</v>
      </c>
      <c r="POV6" s="140">
        <f t="shared" si="175"/>
        <v>0</v>
      </c>
      <c r="POW6" s="140">
        <f t="shared" si="175"/>
        <v>0</v>
      </c>
      <c r="POX6" s="140">
        <f t="shared" si="175"/>
        <v>0</v>
      </c>
      <c r="POY6" s="140">
        <f t="shared" si="175"/>
        <v>0</v>
      </c>
      <c r="POZ6" s="140">
        <f t="shared" si="175"/>
        <v>0</v>
      </c>
      <c r="PPA6" s="140">
        <f t="shared" si="175"/>
        <v>0</v>
      </c>
      <c r="PPB6" s="140">
        <f t="shared" si="175"/>
        <v>0</v>
      </c>
      <c r="PPC6" s="140">
        <f t="shared" si="175"/>
        <v>0</v>
      </c>
      <c r="PPD6" s="140">
        <f t="shared" si="175"/>
        <v>0</v>
      </c>
      <c r="PPE6" s="140">
        <f t="shared" si="175"/>
        <v>0</v>
      </c>
      <c r="PPF6" s="140">
        <f t="shared" si="175"/>
        <v>0</v>
      </c>
      <c r="PPG6" s="140">
        <f t="shared" ref="PPG6:PRR6" si="176">SUM(PPG7:PPG58)</f>
        <v>0</v>
      </c>
      <c r="PPH6" s="140">
        <f t="shared" si="176"/>
        <v>0</v>
      </c>
      <c r="PPI6" s="140">
        <f t="shared" si="176"/>
        <v>0</v>
      </c>
      <c r="PPJ6" s="140">
        <f t="shared" si="176"/>
        <v>0</v>
      </c>
      <c r="PPK6" s="140">
        <f t="shared" si="176"/>
        <v>0</v>
      </c>
      <c r="PPL6" s="140">
        <f t="shared" si="176"/>
        <v>0</v>
      </c>
      <c r="PPM6" s="140">
        <f t="shared" si="176"/>
        <v>0</v>
      </c>
      <c r="PPN6" s="140">
        <f t="shared" si="176"/>
        <v>0</v>
      </c>
      <c r="PPO6" s="140">
        <f t="shared" si="176"/>
        <v>0</v>
      </c>
      <c r="PPP6" s="140">
        <f t="shared" si="176"/>
        <v>0</v>
      </c>
      <c r="PPQ6" s="140">
        <f t="shared" si="176"/>
        <v>0</v>
      </c>
      <c r="PPR6" s="140">
        <f t="shared" si="176"/>
        <v>0</v>
      </c>
      <c r="PPS6" s="140">
        <f t="shared" si="176"/>
        <v>0</v>
      </c>
      <c r="PPT6" s="140">
        <f t="shared" si="176"/>
        <v>0</v>
      </c>
      <c r="PPU6" s="140">
        <f t="shared" si="176"/>
        <v>0</v>
      </c>
      <c r="PPV6" s="140">
        <f t="shared" si="176"/>
        <v>0</v>
      </c>
      <c r="PPW6" s="140">
        <f t="shared" si="176"/>
        <v>0</v>
      </c>
      <c r="PPX6" s="140">
        <f t="shared" si="176"/>
        <v>0</v>
      </c>
      <c r="PPY6" s="140">
        <f t="shared" si="176"/>
        <v>0</v>
      </c>
      <c r="PPZ6" s="140">
        <f t="shared" si="176"/>
        <v>0</v>
      </c>
      <c r="PQA6" s="140">
        <f t="shared" si="176"/>
        <v>0</v>
      </c>
      <c r="PQB6" s="140">
        <f t="shared" si="176"/>
        <v>0</v>
      </c>
      <c r="PQC6" s="140">
        <f t="shared" si="176"/>
        <v>0</v>
      </c>
      <c r="PQD6" s="140">
        <f t="shared" si="176"/>
        <v>0</v>
      </c>
      <c r="PQE6" s="140">
        <f t="shared" si="176"/>
        <v>0</v>
      </c>
      <c r="PQF6" s="140">
        <f t="shared" si="176"/>
        <v>0</v>
      </c>
      <c r="PQG6" s="140">
        <f t="shared" si="176"/>
        <v>0</v>
      </c>
      <c r="PQH6" s="140">
        <f t="shared" si="176"/>
        <v>0</v>
      </c>
      <c r="PQI6" s="140">
        <f t="shared" si="176"/>
        <v>0</v>
      </c>
      <c r="PQJ6" s="140">
        <f t="shared" si="176"/>
        <v>0</v>
      </c>
      <c r="PQK6" s="140">
        <f t="shared" si="176"/>
        <v>0</v>
      </c>
      <c r="PQL6" s="140">
        <f t="shared" si="176"/>
        <v>0</v>
      </c>
      <c r="PQM6" s="140">
        <f t="shared" si="176"/>
        <v>0</v>
      </c>
      <c r="PQN6" s="140">
        <f t="shared" si="176"/>
        <v>0</v>
      </c>
      <c r="PQO6" s="140">
        <f t="shared" si="176"/>
        <v>0</v>
      </c>
      <c r="PQP6" s="140">
        <f t="shared" si="176"/>
        <v>0</v>
      </c>
      <c r="PQQ6" s="140">
        <f t="shared" si="176"/>
        <v>0</v>
      </c>
      <c r="PQR6" s="140">
        <f t="shared" si="176"/>
        <v>0</v>
      </c>
      <c r="PQS6" s="140">
        <f t="shared" si="176"/>
        <v>0</v>
      </c>
      <c r="PQT6" s="140">
        <f t="shared" si="176"/>
        <v>0</v>
      </c>
      <c r="PQU6" s="140">
        <f t="shared" si="176"/>
        <v>0</v>
      </c>
      <c r="PQV6" s="140">
        <f t="shared" si="176"/>
        <v>0</v>
      </c>
      <c r="PQW6" s="140">
        <f t="shared" si="176"/>
        <v>0</v>
      </c>
      <c r="PQX6" s="140">
        <f t="shared" si="176"/>
        <v>0</v>
      </c>
      <c r="PQY6" s="140">
        <f t="shared" si="176"/>
        <v>0</v>
      </c>
      <c r="PQZ6" s="140">
        <f t="shared" si="176"/>
        <v>0</v>
      </c>
      <c r="PRA6" s="140">
        <f t="shared" si="176"/>
        <v>0</v>
      </c>
      <c r="PRB6" s="140">
        <f t="shared" si="176"/>
        <v>0</v>
      </c>
      <c r="PRC6" s="140">
        <f t="shared" si="176"/>
        <v>0</v>
      </c>
      <c r="PRD6" s="140">
        <f t="shared" si="176"/>
        <v>0</v>
      </c>
      <c r="PRE6" s="140">
        <f t="shared" si="176"/>
        <v>0</v>
      </c>
      <c r="PRF6" s="140">
        <f t="shared" si="176"/>
        <v>0</v>
      </c>
      <c r="PRG6" s="140">
        <f t="shared" si="176"/>
        <v>0</v>
      </c>
      <c r="PRH6" s="140">
        <f t="shared" si="176"/>
        <v>0</v>
      </c>
      <c r="PRI6" s="140">
        <f t="shared" si="176"/>
        <v>0</v>
      </c>
      <c r="PRJ6" s="140">
        <f t="shared" si="176"/>
        <v>0</v>
      </c>
      <c r="PRK6" s="140">
        <f t="shared" si="176"/>
        <v>0</v>
      </c>
      <c r="PRL6" s="140">
        <f t="shared" si="176"/>
        <v>0</v>
      </c>
      <c r="PRM6" s="140">
        <f t="shared" si="176"/>
        <v>0</v>
      </c>
      <c r="PRN6" s="140">
        <f t="shared" si="176"/>
        <v>0</v>
      </c>
      <c r="PRO6" s="140">
        <f t="shared" si="176"/>
        <v>0</v>
      </c>
      <c r="PRP6" s="140">
        <f t="shared" si="176"/>
        <v>0</v>
      </c>
      <c r="PRQ6" s="140">
        <f t="shared" si="176"/>
        <v>0</v>
      </c>
      <c r="PRR6" s="140">
        <f t="shared" si="176"/>
        <v>0</v>
      </c>
      <c r="PRS6" s="140">
        <f t="shared" ref="PRS6:PUD6" si="177">SUM(PRS7:PRS58)</f>
        <v>0</v>
      </c>
      <c r="PRT6" s="140">
        <f t="shared" si="177"/>
        <v>0</v>
      </c>
      <c r="PRU6" s="140">
        <f t="shared" si="177"/>
        <v>0</v>
      </c>
      <c r="PRV6" s="140">
        <f t="shared" si="177"/>
        <v>0</v>
      </c>
      <c r="PRW6" s="140">
        <f t="shared" si="177"/>
        <v>0</v>
      </c>
      <c r="PRX6" s="140">
        <f t="shared" si="177"/>
        <v>0</v>
      </c>
      <c r="PRY6" s="140">
        <f t="shared" si="177"/>
        <v>0</v>
      </c>
      <c r="PRZ6" s="140">
        <f t="shared" si="177"/>
        <v>0</v>
      </c>
      <c r="PSA6" s="140">
        <f t="shared" si="177"/>
        <v>0</v>
      </c>
      <c r="PSB6" s="140">
        <f t="shared" si="177"/>
        <v>0</v>
      </c>
      <c r="PSC6" s="140">
        <f t="shared" si="177"/>
        <v>0</v>
      </c>
      <c r="PSD6" s="140">
        <f t="shared" si="177"/>
        <v>0</v>
      </c>
      <c r="PSE6" s="140">
        <f t="shared" si="177"/>
        <v>0</v>
      </c>
      <c r="PSF6" s="140">
        <f t="shared" si="177"/>
        <v>0</v>
      </c>
      <c r="PSG6" s="140">
        <f t="shared" si="177"/>
        <v>0</v>
      </c>
      <c r="PSH6" s="140">
        <f t="shared" si="177"/>
        <v>0</v>
      </c>
      <c r="PSI6" s="140">
        <f t="shared" si="177"/>
        <v>0</v>
      </c>
      <c r="PSJ6" s="140">
        <f t="shared" si="177"/>
        <v>0</v>
      </c>
      <c r="PSK6" s="140">
        <f t="shared" si="177"/>
        <v>0</v>
      </c>
      <c r="PSL6" s="140">
        <f t="shared" si="177"/>
        <v>0</v>
      </c>
      <c r="PSM6" s="140">
        <f t="shared" si="177"/>
        <v>0</v>
      </c>
      <c r="PSN6" s="140">
        <f t="shared" si="177"/>
        <v>0</v>
      </c>
      <c r="PSO6" s="140">
        <f t="shared" si="177"/>
        <v>0</v>
      </c>
      <c r="PSP6" s="140">
        <f t="shared" si="177"/>
        <v>0</v>
      </c>
      <c r="PSQ6" s="140">
        <f t="shared" si="177"/>
        <v>0</v>
      </c>
      <c r="PSR6" s="140">
        <f t="shared" si="177"/>
        <v>0</v>
      </c>
      <c r="PSS6" s="140">
        <f t="shared" si="177"/>
        <v>0</v>
      </c>
      <c r="PST6" s="140">
        <f t="shared" si="177"/>
        <v>0</v>
      </c>
      <c r="PSU6" s="140">
        <f t="shared" si="177"/>
        <v>0</v>
      </c>
      <c r="PSV6" s="140">
        <f t="shared" si="177"/>
        <v>0</v>
      </c>
      <c r="PSW6" s="140">
        <f t="shared" si="177"/>
        <v>0</v>
      </c>
      <c r="PSX6" s="140">
        <f t="shared" si="177"/>
        <v>0</v>
      </c>
      <c r="PSY6" s="140">
        <f t="shared" si="177"/>
        <v>0</v>
      </c>
      <c r="PSZ6" s="140">
        <f t="shared" si="177"/>
        <v>0</v>
      </c>
      <c r="PTA6" s="140">
        <f t="shared" si="177"/>
        <v>0</v>
      </c>
      <c r="PTB6" s="140">
        <f t="shared" si="177"/>
        <v>0</v>
      </c>
      <c r="PTC6" s="140">
        <f t="shared" si="177"/>
        <v>0</v>
      </c>
      <c r="PTD6" s="140">
        <f t="shared" si="177"/>
        <v>0</v>
      </c>
      <c r="PTE6" s="140">
        <f t="shared" si="177"/>
        <v>0</v>
      </c>
      <c r="PTF6" s="140">
        <f t="shared" si="177"/>
        <v>0</v>
      </c>
      <c r="PTG6" s="140">
        <f t="shared" si="177"/>
        <v>0</v>
      </c>
      <c r="PTH6" s="140">
        <f t="shared" si="177"/>
        <v>0</v>
      </c>
      <c r="PTI6" s="140">
        <f t="shared" si="177"/>
        <v>0</v>
      </c>
      <c r="PTJ6" s="140">
        <f t="shared" si="177"/>
        <v>0</v>
      </c>
      <c r="PTK6" s="140">
        <f t="shared" si="177"/>
        <v>0</v>
      </c>
      <c r="PTL6" s="140">
        <f t="shared" si="177"/>
        <v>0</v>
      </c>
      <c r="PTM6" s="140">
        <f t="shared" si="177"/>
        <v>0</v>
      </c>
      <c r="PTN6" s="140">
        <f t="shared" si="177"/>
        <v>0</v>
      </c>
      <c r="PTO6" s="140">
        <f t="shared" si="177"/>
        <v>0</v>
      </c>
      <c r="PTP6" s="140">
        <f t="shared" si="177"/>
        <v>0</v>
      </c>
      <c r="PTQ6" s="140">
        <f t="shared" si="177"/>
        <v>0</v>
      </c>
      <c r="PTR6" s="140">
        <f t="shared" si="177"/>
        <v>0</v>
      </c>
      <c r="PTS6" s="140">
        <f t="shared" si="177"/>
        <v>0</v>
      </c>
      <c r="PTT6" s="140">
        <f t="shared" si="177"/>
        <v>0</v>
      </c>
      <c r="PTU6" s="140">
        <f t="shared" si="177"/>
        <v>0</v>
      </c>
      <c r="PTV6" s="140">
        <f t="shared" si="177"/>
        <v>0</v>
      </c>
      <c r="PTW6" s="140">
        <f t="shared" si="177"/>
        <v>0</v>
      </c>
      <c r="PTX6" s="140">
        <f t="shared" si="177"/>
        <v>0</v>
      </c>
      <c r="PTY6" s="140">
        <f t="shared" si="177"/>
        <v>0</v>
      </c>
      <c r="PTZ6" s="140">
        <f t="shared" si="177"/>
        <v>0</v>
      </c>
      <c r="PUA6" s="140">
        <f t="shared" si="177"/>
        <v>0</v>
      </c>
      <c r="PUB6" s="140">
        <f t="shared" si="177"/>
        <v>0</v>
      </c>
      <c r="PUC6" s="140">
        <f t="shared" si="177"/>
        <v>0</v>
      </c>
      <c r="PUD6" s="140">
        <f t="shared" si="177"/>
        <v>0</v>
      </c>
      <c r="PUE6" s="140">
        <f t="shared" ref="PUE6:PWP6" si="178">SUM(PUE7:PUE58)</f>
        <v>0</v>
      </c>
      <c r="PUF6" s="140">
        <f t="shared" si="178"/>
        <v>0</v>
      </c>
      <c r="PUG6" s="140">
        <f t="shared" si="178"/>
        <v>0</v>
      </c>
      <c r="PUH6" s="140">
        <f t="shared" si="178"/>
        <v>0</v>
      </c>
      <c r="PUI6" s="140">
        <f t="shared" si="178"/>
        <v>0</v>
      </c>
      <c r="PUJ6" s="140">
        <f t="shared" si="178"/>
        <v>0</v>
      </c>
      <c r="PUK6" s="140">
        <f t="shared" si="178"/>
        <v>0</v>
      </c>
      <c r="PUL6" s="140">
        <f t="shared" si="178"/>
        <v>0</v>
      </c>
      <c r="PUM6" s="140">
        <f t="shared" si="178"/>
        <v>0</v>
      </c>
      <c r="PUN6" s="140">
        <f t="shared" si="178"/>
        <v>0</v>
      </c>
      <c r="PUO6" s="140">
        <f t="shared" si="178"/>
        <v>0</v>
      </c>
      <c r="PUP6" s="140">
        <f t="shared" si="178"/>
        <v>0</v>
      </c>
      <c r="PUQ6" s="140">
        <f t="shared" si="178"/>
        <v>0</v>
      </c>
      <c r="PUR6" s="140">
        <f t="shared" si="178"/>
        <v>0</v>
      </c>
      <c r="PUS6" s="140">
        <f t="shared" si="178"/>
        <v>0</v>
      </c>
      <c r="PUT6" s="140">
        <f t="shared" si="178"/>
        <v>0</v>
      </c>
      <c r="PUU6" s="140">
        <f t="shared" si="178"/>
        <v>0</v>
      </c>
      <c r="PUV6" s="140">
        <f t="shared" si="178"/>
        <v>0</v>
      </c>
      <c r="PUW6" s="140">
        <f t="shared" si="178"/>
        <v>0</v>
      </c>
      <c r="PUX6" s="140">
        <f t="shared" si="178"/>
        <v>0</v>
      </c>
      <c r="PUY6" s="140">
        <f t="shared" si="178"/>
        <v>0</v>
      </c>
      <c r="PUZ6" s="140">
        <f t="shared" si="178"/>
        <v>0</v>
      </c>
      <c r="PVA6" s="140">
        <f t="shared" si="178"/>
        <v>0</v>
      </c>
      <c r="PVB6" s="140">
        <f t="shared" si="178"/>
        <v>0</v>
      </c>
      <c r="PVC6" s="140">
        <f t="shared" si="178"/>
        <v>0</v>
      </c>
      <c r="PVD6" s="140">
        <f t="shared" si="178"/>
        <v>0</v>
      </c>
      <c r="PVE6" s="140">
        <f t="shared" si="178"/>
        <v>0</v>
      </c>
      <c r="PVF6" s="140">
        <f t="shared" si="178"/>
        <v>0</v>
      </c>
      <c r="PVG6" s="140">
        <f t="shared" si="178"/>
        <v>0</v>
      </c>
      <c r="PVH6" s="140">
        <f t="shared" si="178"/>
        <v>0</v>
      </c>
      <c r="PVI6" s="140">
        <f t="shared" si="178"/>
        <v>0</v>
      </c>
      <c r="PVJ6" s="140">
        <f t="shared" si="178"/>
        <v>0</v>
      </c>
      <c r="PVK6" s="140">
        <f t="shared" si="178"/>
        <v>0</v>
      </c>
      <c r="PVL6" s="140">
        <f t="shared" si="178"/>
        <v>0</v>
      </c>
      <c r="PVM6" s="140">
        <f t="shared" si="178"/>
        <v>0</v>
      </c>
      <c r="PVN6" s="140">
        <f t="shared" si="178"/>
        <v>0</v>
      </c>
      <c r="PVO6" s="140">
        <f t="shared" si="178"/>
        <v>0</v>
      </c>
      <c r="PVP6" s="140">
        <f t="shared" si="178"/>
        <v>0</v>
      </c>
      <c r="PVQ6" s="140">
        <f t="shared" si="178"/>
        <v>0</v>
      </c>
      <c r="PVR6" s="140">
        <f t="shared" si="178"/>
        <v>0</v>
      </c>
      <c r="PVS6" s="140">
        <f t="shared" si="178"/>
        <v>0</v>
      </c>
      <c r="PVT6" s="140">
        <f t="shared" si="178"/>
        <v>0</v>
      </c>
      <c r="PVU6" s="140">
        <f t="shared" si="178"/>
        <v>0</v>
      </c>
      <c r="PVV6" s="140">
        <f t="shared" si="178"/>
        <v>0</v>
      </c>
      <c r="PVW6" s="140">
        <f t="shared" si="178"/>
        <v>0</v>
      </c>
      <c r="PVX6" s="140">
        <f t="shared" si="178"/>
        <v>0</v>
      </c>
      <c r="PVY6" s="140">
        <f t="shared" si="178"/>
        <v>0</v>
      </c>
      <c r="PVZ6" s="140">
        <f t="shared" si="178"/>
        <v>0</v>
      </c>
      <c r="PWA6" s="140">
        <f t="shared" si="178"/>
        <v>0</v>
      </c>
      <c r="PWB6" s="140">
        <f t="shared" si="178"/>
        <v>0</v>
      </c>
      <c r="PWC6" s="140">
        <f t="shared" si="178"/>
        <v>0</v>
      </c>
      <c r="PWD6" s="140">
        <f t="shared" si="178"/>
        <v>0</v>
      </c>
      <c r="PWE6" s="140">
        <f t="shared" si="178"/>
        <v>0</v>
      </c>
      <c r="PWF6" s="140">
        <f t="shared" si="178"/>
        <v>0</v>
      </c>
      <c r="PWG6" s="140">
        <f t="shared" si="178"/>
        <v>0</v>
      </c>
      <c r="PWH6" s="140">
        <f t="shared" si="178"/>
        <v>0</v>
      </c>
      <c r="PWI6" s="140">
        <f t="shared" si="178"/>
        <v>0</v>
      </c>
      <c r="PWJ6" s="140">
        <f t="shared" si="178"/>
        <v>0</v>
      </c>
      <c r="PWK6" s="140">
        <f t="shared" si="178"/>
        <v>0</v>
      </c>
      <c r="PWL6" s="140">
        <f t="shared" si="178"/>
        <v>0</v>
      </c>
      <c r="PWM6" s="140">
        <f t="shared" si="178"/>
        <v>0</v>
      </c>
      <c r="PWN6" s="140">
        <f t="shared" si="178"/>
        <v>0</v>
      </c>
      <c r="PWO6" s="140">
        <f t="shared" si="178"/>
        <v>0</v>
      </c>
      <c r="PWP6" s="140">
        <f t="shared" si="178"/>
        <v>0</v>
      </c>
      <c r="PWQ6" s="140">
        <f t="shared" ref="PWQ6:PZB6" si="179">SUM(PWQ7:PWQ58)</f>
        <v>0</v>
      </c>
      <c r="PWR6" s="140">
        <f t="shared" si="179"/>
        <v>0</v>
      </c>
      <c r="PWS6" s="140">
        <f t="shared" si="179"/>
        <v>0</v>
      </c>
      <c r="PWT6" s="140">
        <f t="shared" si="179"/>
        <v>0</v>
      </c>
      <c r="PWU6" s="140">
        <f t="shared" si="179"/>
        <v>0</v>
      </c>
      <c r="PWV6" s="140">
        <f t="shared" si="179"/>
        <v>0</v>
      </c>
      <c r="PWW6" s="140">
        <f t="shared" si="179"/>
        <v>0</v>
      </c>
      <c r="PWX6" s="140">
        <f t="shared" si="179"/>
        <v>0</v>
      </c>
      <c r="PWY6" s="140">
        <f t="shared" si="179"/>
        <v>0</v>
      </c>
      <c r="PWZ6" s="140">
        <f t="shared" si="179"/>
        <v>0</v>
      </c>
      <c r="PXA6" s="140">
        <f t="shared" si="179"/>
        <v>0</v>
      </c>
      <c r="PXB6" s="140">
        <f t="shared" si="179"/>
        <v>0</v>
      </c>
      <c r="PXC6" s="140">
        <f t="shared" si="179"/>
        <v>0</v>
      </c>
      <c r="PXD6" s="140">
        <f t="shared" si="179"/>
        <v>0</v>
      </c>
      <c r="PXE6" s="140">
        <f t="shared" si="179"/>
        <v>0</v>
      </c>
      <c r="PXF6" s="140">
        <f t="shared" si="179"/>
        <v>0</v>
      </c>
      <c r="PXG6" s="140">
        <f t="shared" si="179"/>
        <v>0</v>
      </c>
      <c r="PXH6" s="140">
        <f t="shared" si="179"/>
        <v>0</v>
      </c>
      <c r="PXI6" s="140">
        <f t="shared" si="179"/>
        <v>0</v>
      </c>
      <c r="PXJ6" s="140">
        <f t="shared" si="179"/>
        <v>0</v>
      </c>
      <c r="PXK6" s="140">
        <f t="shared" si="179"/>
        <v>0</v>
      </c>
      <c r="PXL6" s="140">
        <f t="shared" si="179"/>
        <v>0</v>
      </c>
      <c r="PXM6" s="140">
        <f t="shared" si="179"/>
        <v>0</v>
      </c>
      <c r="PXN6" s="140">
        <f t="shared" si="179"/>
        <v>0</v>
      </c>
      <c r="PXO6" s="140">
        <f t="shared" si="179"/>
        <v>0</v>
      </c>
      <c r="PXP6" s="140">
        <f t="shared" si="179"/>
        <v>0</v>
      </c>
      <c r="PXQ6" s="140">
        <f t="shared" si="179"/>
        <v>0</v>
      </c>
      <c r="PXR6" s="140">
        <f t="shared" si="179"/>
        <v>0</v>
      </c>
      <c r="PXS6" s="140">
        <f t="shared" si="179"/>
        <v>0</v>
      </c>
      <c r="PXT6" s="140">
        <f t="shared" si="179"/>
        <v>0</v>
      </c>
      <c r="PXU6" s="140">
        <f t="shared" si="179"/>
        <v>0</v>
      </c>
      <c r="PXV6" s="140">
        <f t="shared" si="179"/>
        <v>0</v>
      </c>
      <c r="PXW6" s="140">
        <f t="shared" si="179"/>
        <v>0</v>
      </c>
      <c r="PXX6" s="140">
        <f t="shared" si="179"/>
        <v>0</v>
      </c>
      <c r="PXY6" s="140">
        <f t="shared" si="179"/>
        <v>0</v>
      </c>
      <c r="PXZ6" s="140">
        <f t="shared" si="179"/>
        <v>0</v>
      </c>
      <c r="PYA6" s="140">
        <f t="shared" si="179"/>
        <v>0</v>
      </c>
      <c r="PYB6" s="140">
        <f t="shared" si="179"/>
        <v>0</v>
      </c>
      <c r="PYC6" s="140">
        <f t="shared" si="179"/>
        <v>0</v>
      </c>
      <c r="PYD6" s="140">
        <f t="shared" si="179"/>
        <v>0</v>
      </c>
      <c r="PYE6" s="140">
        <f t="shared" si="179"/>
        <v>0</v>
      </c>
      <c r="PYF6" s="140">
        <f t="shared" si="179"/>
        <v>0</v>
      </c>
      <c r="PYG6" s="140">
        <f t="shared" si="179"/>
        <v>0</v>
      </c>
      <c r="PYH6" s="140">
        <f t="shared" si="179"/>
        <v>0</v>
      </c>
      <c r="PYI6" s="140">
        <f t="shared" si="179"/>
        <v>0</v>
      </c>
      <c r="PYJ6" s="140">
        <f t="shared" si="179"/>
        <v>0</v>
      </c>
      <c r="PYK6" s="140">
        <f t="shared" si="179"/>
        <v>0</v>
      </c>
      <c r="PYL6" s="140">
        <f t="shared" si="179"/>
        <v>0</v>
      </c>
      <c r="PYM6" s="140">
        <f t="shared" si="179"/>
        <v>0</v>
      </c>
      <c r="PYN6" s="140">
        <f t="shared" si="179"/>
        <v>0</v>
      </c>
      <c r="PYO6" s="140">
        <f t="shared" si="179"/>
        <v>0</v>
      </c>
      <c r="PYP6" s="140">
        <f t="shared" si="179"/>
        <v>0</v>
      </c>
      <c r="PYQ6" s="140">
        <f t="shared" si="179"/>
        <v>0</v>
      </c>
      <c r="PYR6" s="140">
        <f t="shared" si="179"/>
        <v>0</v>
      </c>
      <c r="PYS6" s="140">
        <f t="shared" si="179"/>
        <v>0</v>
      </c>
      <c r="PYT6" s="140">
        <f t="shared" si="179"/>
        <v>0</v>
      </c>
      <c r="PYU6" s="140">
        <f t="shared" si="179"/>
        <v>0</v>
      </c>
      <c r="PYV6" s="140">
        <f t="shared" si="179"/>
        <v>0</v>
      </c>
      <c r="PYW6" s="140">
        <f t="shared" si="179"/>
        <v>0</v>
      </c>
      <c r="PYX6" s="140">
        <f t="shared" si="179"/>
        <v>0</v>
      </c>
      <c r="PYY6" s="140">
        <f t="shared" si="179"/>
        <v>0</v>
      </c>
      <c r="PYZ6" s="140">
        <f t="shared" si="179"/>
        <v>0</v>
      </c>
      <c r="PZA6" s="140">
        <f t="shared" si="179"/>
        <v>0</v>
      </c>
      <c r="PZB6" s="140">
        <f t="shared" si="179"/>
        <v>0</v>
      </c>
      <c r="PZC6" s="140">
        <f t="shared" ref="PZC6:QBN6" si="180">SUM(PZC7:PZC58)</f>
        <v>0</v>
      </c>
      <c r="PZD6" s="140">
        <f t="shared" si="180"/>
        <v>0</v>
      </c>
      <c r="PZE6" s="140">
        <f t="shared" si="180"/>
        <v>0</v>
      </c>
      <c r="PZF6" s="140">
        <f t="shared" si="180"/>
        <v>0</v>
      </c>
      <c r="PZG6" s="140">
        <f t="shared" si="180"/>
        <v>0</v>
      </c>
      <c r="PZH6" s="140">
        <f t="shared" si="180"/>
        <v>0</v>
      </c>
      <c r="PZI6" s="140">
        <f t="shared" si="180"/>
        <v>0</v>
      </c>
      <c r="PZJ6" s="140">
        <f t="shared" si="180"/>
        <v>0</v>
      </c>
      <c r="PZK6" s="140">
        <f t="shared" si="180"/>
        <v>0</v>
      </c>
      <c r="PZL6" s="140">
        <f t="shared" si="180"/>
        <v>0</v>
      </c>
      <c r="PZM6" s="140">
        <f t="shared" si="180"/>
        <v>0</v>
      </c>
      <c r="PZN6" s="140">
        <f t="shared" si="180"/>
        <v>0</v>
      </c>
      <c r="PZO6" s="140">
        <f t="shared" si="180"/>
        <v>0</v>
      </c>
      <c r="PZP6" s="140">
        <f t="shared" si="180"/>
        <v>0</v>
      </c>
      <c r="PZQ6" s="140">
        <f t="shared" si="180"/>
        <v>0</v>
      </c>
      <c r="PZR6" s="140">
        <f t="shared" si="180"/>
        <v>0</v>
      </c>
      <c r="PZS6" s="140">
        <f t="shared" si="180"/>
        <v>0</v>
      </c>
      <c r="PZT6" s="140">
        <f t="shared" si="180"/>
        <v>0</v>
      </c>
      <c r="PZU6" s="140">
        <f t="shared" si="180"/>
        <v>0</v>
      </c>
      <c r="PZV6" s="140">
        <f t="shared" si="180"/>
        <v>0</v>
      </c>
      <c r="PZW6" s="140">
        <f t="shared" si="180"/>
        <v>0</v>
      </c>
      <c r="PZX6" s="140">
        <f t="shared" si="180"/>
        <v>0</v>
      </c>
      <c r="PZY6" s="140">
        <f t="shared" si="180"/>
        <v>0</v>
      </c>
      <c r="PZZ6" s="140">
        <f t="shared" si="180"/>
        <v>0</v>
      </c>
      <c r="QAA6" s="140">
        <f t="shared" si="180"/>
        <v>0</v>
      </c>
      <c r="QAB6" s="140">
        <f t="shared" si="180"/>
        <v>0</v>
      </c>
      <c r="QAC6" s="140">
        <f t="shared" si="180"/>
        <v>0</v>
      </c>
      <c r="QAD6" s="140">
        <f t="shared" si="180"/>
        <v>0</v>
      </c>
      <c r="QAE6" s="140">
        <f t="shared" si="180"/>
        <v>0</v>
      </c>
      <c r="QAF6" s="140">
        <f t="shared" si="180"/>
        <v>0</v>
      </c>
      <c r="QAG6" s="140">
        <f t="shared" si="180"/>
        <v>0</v>
      </c>
      <c r="QAH6" s="140">
        <f t="shared" si="180"/>
        <v>0</v>
      </c>
      <c r="QAI6" s="140">
        <f t="shared" si="180"/>
        <v>0</v>
      </c>
      <c r="QAJ6" s="140">
        <f t="shared" si="180"/>
        <v>0</v>
      </c>
      <c r="QAK6" s="140">
        <f t="shared" si="180"/>
        <v>0</v>
      </c>
      <c r="QAL6" s="140">
        <f t="shared" si="180"/>
        <v>0</v>
      </c>
      <c r="QAM6" s="140">
        <f t="shared" si="180"/>
        <v>0</v>
      </c>
      <c r="QAN6" s="140">
        <f t="shared" si="180"/>
        <v>0</v>
      </c>
      <c r="QAO6" s="140">
        <f t="shared" si="180"/>
        <v>0</v>
      </c>
      <c r="QAP6" s="140">
        <f t="shared" si="180"/>
        <v>0</v>
      </c>
      <c r="QAQ6" s="140">
        <f t="shared" si="180"/>
        <v>0</v>
      </c>
      <c r="QAR6" s="140">
        <f t="shared" si="180"/>
        <v>0</v>
      </c>
      <c r="QAS6" s="140">
        <f t="shared" si="180"/>
        <v>0</v>
      </c>
      <c r="QAT6" s="140">
        <f t="shared" si="180"/>
        <v>0</v>
      </c>
      <c r="QAU6" s="140">
        <f t="shared" si="180"/>
        <v>0</v>
      </c>
      <c r="QAV6" s="140">
        <f t="shared" si="180"/>
        <v>0</v>
      </c>
      <c r="QAW6" s="140">
        <f t="shared" si="180"/>
        <v>0</v>
      </c>
      <c r="QAX6" s="140">
        <f t="shared" si="180"/>
        <v>0</v>
      </c>
      <c r="QAY6" s="140">
        <f t="shared" si="180"/>
        <v>0</v>
      </c>
      <c r="QAZ6" s="140">
        <f t="shared" si="180"/>
        <v>0</v>
      </c>
      <c r="QBA6" s="140">
        <f t="shared" si="180"/>
        <v>0</v>
      </c>
      <c r="QBB6" s="140">
        <f t="shared" si="180"/>
        <v>0</v>
      </c>
      <c r="QBC6" s="140">
        <f t="shared" si="180"/>
        <v>0</v>
      </c>
      <c r="QBD6" s="140">
        <f t="shared" si="180"/>
        <v>0</v>
      </c>
      <c r="QBE6" s="140">
        <f t="shared" si="180"/>
        <v>0</v>
      </c>
      <c r="QBF6" s="140">
        <f t="shared" si="180"/>
        <v>0</v>
      </c>
      <c r="QBG6" s="140">
        <f t="shared" si="180"/>
        <v>0</v>
      </c>
      <c r="QBH6" s="140">
        <f t="shared" si="180"/>
        <v>0</v>
      </c>
      <c r="QBI6" s="140">
        <f t="shared" si="180"/>
        <v>0</v>
      </c>
      <c r="QBJ6" s="140">
        <f t="shared" si="180"/>
        <v>0</v>
      </c>
      <c r="QBK6" s="140">
        <f t="shared" si="180"/>
        <v>0</v>
      </c>
      <c r="QBL6" s="140">
        <f t="shared" si="180"/>
        <v>0</v>
      </c>
      <c r="QBM6" s="140">
        <f t="shared" si="180"/>
        <v>0</v>
      </c>
      <c r="QBN6" s="140">
        <f t="shared" si="180"/>
        <v>0</v>
      </c>
      <c r="QBO6" s="140">
        <f t="shared" ref="QBO6:QDZ6" si="181">SUM(QBO7:QBO58)</f>
        <v>0</v>
      </c>
      <c r="QBP6" s="140">
        <f t="shared" si="181"/>
        <v>0</v>
      </c>
      <c r="QBQ6" s="140">
        <f t="shared" si="181"/>
        <v>0</v>
      </c>
      <c r="QBR6" s="140">
        <f t="shared" si="181"/>
        <v>0</v>
      </c>
      <c r="QBS6" s="140">
        <f t="shared" si="181"/>
        <v>0</v>
      </c>
      <c r="QBT6" s="140">
        <f t="shared" si="181"/>
        <v>0</v>
      </c>
      <c r="QBU6" s="140">
        <f t="shared" si="181"/>
        <v>0</v>
      </c>
      <c r="QBV6" s="140">
        <f t="shared" si="181"/>
        <v>0</v>
      </c>
      <c r="QBW6" s="140">
        <f t="shared" si="181"/>
        <v>0</v>
      </c>
      <c r="QBX6" s="140">
        <f t="shared" si="181"/>
        <v>0</v>
      </c>
      <c r="QBY6" s="140">
        <f t="shared" si="181"/>
        <v>0</v>
      </c>
      <c r="QBZ6" s="140">
        <f t="shared" si="181"/>
        <v>0</v>
      </c>
      <c r="QCA6" s="140">
        <f t="shared" si="181"/>
        <v>0</v>
      </c>
      <c r="QCB6" s="140">
        <f t="shared" si="181"/>
        <v>0</v>
      </c>
      <c r="QCC6" s="140">
        <f t="shared" si="181"/>
        <v>0</v>
      </c>
      <c r="QCD6" s="140">
        <f t="shared" si="181"/>
        <v>0</v>
      </c>
      <c r="QCE6" s="140">
        <f t="shared" si="181"/>
        <v>0</v>
      </c>
      <c r="QCF6" s="140">
        <f t="shared" si="181"/>
        <v>0</v>
      </c>
      <c r="QCG6" s="140">
        <f t="shared" si="181"/>
        <v>0</v>
      </c>
      <c r="QCH6" s="140">
        <f t="shared" si="181"/>
        <v>0</v>
      </c>
      <c r="QCI6" s="140">
        <f t="shared" si="181"/>
        <v>0</v>
      </c>
      <c r="QCJ6" s="140">
        <f t="shared" si="181"/>
        <v>0</v>
      </c>
      <c r="QCK6" s="140">
        <f t="shared" si="181"/>
        <v>0</v>
      </c>
      <c r="QCL6" s="140">
        <f t="shared" si="181"/>
        <v>0</v>
      </c>
      <c r="QCM6" s="140">
        <f t="shared" si="181"/>
        <v>0</v>
      </c>
      <c r="QCN6" s="140">
        <f t="shared" si="181"/>
        <v>0</v>
      </c>
      <c r="QCO6" s="140">
        <f t="shared" si="181"/>
        <v>0</v>
      </c>
      <c r="QCP6" s="140">
        <f t="shared" si="181"/>
        <v>0</v>
      </c>
      <c r="QCQ6" s="140">
        <f t="shared" si="181"/>
        <v>0</v>
      </c>
      <c r="QCR6" s="140">
        <f t="shared" si="181"/>
        <v>0</v>
      </c>
      <c r="QCS6" s="140">
        <f t="shared" si="181"/>
        <v>0</v>
      </c>
      <c r="QCT6" s="140">
        <f t="shared" si="181"/>
        <v>0</v>
      </c>
      <c r="QCU6" s="140">
        <f t="shared" si="181"/>
        <v>0</v>
      </c>
      <c r="QCV6" s="140">
        <f t="shared" si="181"/>
        <v>0</v>
      </c>
      <c r="QCW6" s="140">
        <f t="shared" si="181"/>
        <v>0</v>
      </c>
      <c r="QCX6" s="140">
        <f t="shared" si="181"/>
        <v>0</v>
      </c>
      <c r="QCY6" s="140">
        <f t="shared" si="181"/>
        <v>0</v>
      </c>
      <c r="QCZ6" s="140">
        <f t="shared" si="181"/>
        <v>0</v>
      </c>
      <c r="QDA6" s="140">
        <f t="shared" si="181"/>
        <v>0</v>
      </c>
      <c r="QDB6" s="140">
        <f t="shared" si="181"/>
        <v>0</v>
      </c>
      <c r="QDC6" s="140">
        <f t="shared" si="181"/>
        <v>0</v>
      </c>
      <c r="QDD6" s="140">
        <f t="shared" si="181"/>
        <v>0</v>
      </c>
      <c r="QDE6" s="140">
        <f t="shared" si="181"/>
        <v>0</v>
      </c>
      <c r="QDF6" s="140">
        <f t="shared" si="181"/>
        <v>0</v>
      </c>
      <c r="QDG6" s="140">
        <f t="shared" si="181"/>
        <v>0</v>
      </c>
      <c r="QDH6" s="140">
        <f t="shared" si="181"/>
        <v>0</v>
      </c>
      <c r="QDI6" s="140">
        <f t="shared" si="181"/>
        <v>0</v>
      </c>
      <c r="QDJ6" s="140">
        <f t="shared" si="181"/>
        <v>0</v>
      </c>
      <c r="QDK6" s="140">
        <f t="shared" si="181"/>
        <v>0</v>
      </c>
      <c r="QDL6" s="140">
        <f t="shared" si="181"/>
        <v>0</v>
      </c>
      <c r="QDM6" s="140">
        <f t="shared" si="181"/>
        <v>0</v>
      </c>
      <c r="QDN6" s="140">
        <f t="shared" si="181"/>
        <v>0</v>
      </c>
      <c r="QDO6" s="140">
        <f t="shared" si="181"/>
        <v>0</v>
      </c>
      <c r="QDP6" s="140">
        <f t="shared" si="181"/>
        <v>0</v>
      </c>
      <c r="QDQ6" s="140">
        <f t="shared" si="181"/>
        <v>0</v>
      </c>
      <c r="QDR6" s="140">
        <f t="shared" si="181"/>
        <v>0</v>
      </c>
      <c r="QDS6" s="140">
        <f t="shared" si="181"/>
        <v>0</v>
      </c>
      <c r="QDT6" s="140">
        <f t="shared" si="181"/>
        <v>0</v>
      </c>
      <c r="QDU6" s="140">
        <f t="shared" si="181"/>
        <v>0</v>
      </c>
      <c r="QDV6" s="140">
        <f t="shared" si="181"/>
        <v>0</v>
      </c>
      <c r="QDW6" s="140">
        <f t="shared" si="181"/>
        <v>0</v>
      </c>
      <c r="QDX6" s="140">
        <f t="shared" si="181"/>
        <v>0</v>
      </c>
      <c r="QDY6" s="140">
        <f t="shared" si="181"/>
        <v>0</v>
      </c>
      <c r="QDZ6" s="140">
        <f t="shared" si="181"/>
        <v>0</v>
      </c>
      <c r="QEA6" s="140">
        <f t="shared" ref="QEA6:QGL6" si="182">SUM(QEA7:QEA58)</f>
        <v>0</v>
      </c>
      <c r="QEB6" s="140">
        <f t="shared" si="182"/>
        <v>0</v>
      </c>
      <c r="QEC6" s="140">
        <f t="shared" si="182"/>
        <v>0</v>
      </c>
      <c r="QED6" s="140">
        <f t="shared" si="182"/>
        <v>0</v>
      </c>
      <c r="QEE6" s="140">
        <f t="shared" si="182"/>
        <v>0</v>
      </c>
      <c r="QEF6" s="140">
        <f t="shared" si="182"/>
        <v>0</v>
      </c>
      <c r="QEG6" s="140">
        <f t="shared" si="182"/>
        <v>0</v>
      </c>
      <c r="QEH6" s="140">
        <f t="shared" si="182"/>
        <v>0</v>
      </c>
      <c r="QEI6" s="140">
        <f t="shared" si="182"/>
        <v>0</v>
      </c>
      <c r="QEJ6" s="140">
        <f t="shared" si="182"/>
        <v>0</v>
      </c>
      <c r="QEK6" s="140">
        <f t="shared" si="182"/>
        <v>0</v>
      </c>
      <c r="QEL6" s="140">
        <f t="shared" si="182"/>
        <v>0</v>
      </c>
      <c r="QEM6" s="140">
        <f t="shared" si="182"/>
        <v>0</v>
      </c>
      <c r="QEN6" s="140">
        <f t="shared" si="182"/>
        <v>0</v>
      </c>
      <c r="QEO6" s="140">
        <f t="shared" si="182"/>
        <v>0</v>
      </c>
      <c r="QEP6" s="140">
        <f t="shared" si="182"/>
        <v>0</v>
      </c>
      <c r="QEQ6" s="140">
        <f t="shared" si="182"/>
        <v>0</v>
      </c>
      <c r="QER6" s="140">
        <f t="shared" si="182"/>
        <v>0</v>
      </c>
      <c r="QES6" s="140">
        <f t="shared" si="182"/>
        <v>0</v>
      </c>
      <c r="QET6" s="140">
        <f t="shared" si="182"/>
        <v>0</v>
      </c>
      <c r="QEU6" s="140">
        <f t="shared" si="182"/>
        <v>0</v>
      </c>
      <c r="QEV6" s="140">
        <f t="shared" si="182"/>
        <v>0</v>
      </c>
      <c r="QEW6" s="140">
        <f t="shared" si="182"/>
        <v>0</v>
      </c>
      <c r="QEX6" s="140">
        <f t="shared" si="182"/>
        <v>0</v>
      </c>
      <c r="QEY6" s="140">
        <f t="shared" si="182"/>
        <v>0</v>
      </c>
      <c r="QEZ6" s="140">
        <f t="shared" si="182"/>
        <v>0</v>
      </c>
      <c r="QFA6" s="140">
        <f t="shared" si="182"/>
        <v>0</v>
      </c>
      <c r="QFB6" s="140">
        <f t="shared" si="182"/>
        <v>0</v>
      </c>
      <c r="QFC6" s="140">
        <f t="shared" si="182"/>
        <v>0</v>
      </c>
      <c r="QFD6" s="140">
        <f t="shared" si="182"/>
        <v>0</v>
      </c>
      <c r="QFE6" s="140">
        <f t="shared" si="182"/>
        <v>0</v>
      </c>
      <c r="QFF6" s="140">
        <f t="shared" si="182"/>
        <v>0</v>
      </c>
      <c r="QFG6" s="140">
        <f t="shared" si="182"/>
        <v>0</v>
      </c>
      <c r="QFH6" s="140">
        <f t="shared" si="182"/>
        <v>0</v>
      </c>
      <c r="QFI6" s="140">
        <f t="shared" si="182"/>
        <v>0</v>
      </c>
      <c r="QFJ6" s="140">
        <f t="shared" si="182"/>
        <v>0</v>
      </c>
      <c r="QFK6" s="140">
        <f t="shared" si="182"/>
        <v>0</v>
      </c>
      <c r="QFL6" s="140">
        <f t="shared" si="182"/>
        <v>0</v>
      </c>
      <c r="QFM6" s="140">
        <f t="shared" si="182"/>
        <v>0</v>
      </c>
      <c r="QFN6" s="140">
        <f t="shared" si="182"/>
        <v>0</v>
      </c>
      <c r="QFO6" s="140">
        <f t="shared" si="182"/>
        <v>0</v>
      </c>
      <c r="QFP6" s="140">
        <f t="shared" si="182"/>
        <v>0</v>
      </c>
      <c r="QFQ6" s="140">
        <f t="shared" si="182"/>
        <v>0</v>
      </c>
      <c r="QFR6" s="140">
        <f t="shared" si="182"/>
        <v>0</v>
      </c>
      <c r="QFS6" s="140">
        <f t="shared" si="182"/>
        <v>0</v>
      </c>
      <c r="QFT6" s="140">
        <f t="shared" si="182"/>
        <v>0</v>
      </c>
      <c r="QFU6" s="140">
        <f t="shared" si="182"/>
        <v>0</v>
      </c>
      <c r="QFV6" s="140">
        <f t="shared" si="182"/>
        <v>0</v>
      </c>
      <c r="QFW6" s="140">
        <f t="shared" si="182"/>
        <v>0</v>
      </c>
      <c r="QFX6" s="140">
        <f t="shared" si="182"/>
        <v>0</v>
      </c>
      <c r="QFY6" s="140">
        <f t="shared" si="182"/>
        <v>0</v>
      </c>
      <c r="QFZ6" s="140">
        <f t="shared" si="182"/>
        <v>0</v>
      </c>
      <c r="QGA6" s="140">
        <f t="shared" si="182"/>
        <v>0</v>
      </c>
      <c r="QGB6" s="140">
        <f t="shared" si="182"/>
        <v>0</v>
      </c>
      <c r="QGC6" s="140">
        <f t="shared" si="182"/>
        <v>0</v>
      </c>
      <c r="QGD6" s="140">
        <f t="shared" si="182"/>
        <v>0</v>
      </c>
      <c r="QGE6" s="140">
        <f t="shared" si="182"/>
        <v>0</v>
      </c>
      <c r="QGF6" s="140">
        <f t="shared" si="182"/>
        <v>0</v>
      </c>
      <c r="QGG6" s="140">
        <f t="shared" si="182"/>
        <v>0</v>
      </c>
      <c r="QGH6" s="140">
        <f t="shared" si="182"/>
        <v>0</v>
      </c>
      <c r="QGI6" s="140">
        <f t="shared" si="182"/>
        <v>0</v>
      </c>
      <c r="QGJ6" s="140">
        <f t="shared" si="182"/>
        <v>0</v>
      </c>
      <c r="QGK6" s="140">
        <f t="shared" si="182"/>
        <v>0</v>
      </c>
      <c r="QGL6" s="140">
        <f t="shared" si="182"/>
        <v>0</v>
      </c>
      <c r="QGM6" s="140">
        <f t="shared" ref="QGM6:QIX6" si="183">SUM(QGM7:QGM58)</f>
        <v>0</v>
      </c>
      <c r="QGN6" s="140">
        <f t="shared" si="183"/>
        <v>0</v>
      </c>
      <c r="QGO6" s="140">
        <f t="shared" si="183"/>
        <v>0</v>
      </c>
      <c r="QGP6" s="140">
        <f t="shared" si="183"/>
        <v>0</v>
      </c>
      <c r="QGQ6" s="140">
        <f t="shared" si="183"/>
        <v>0</v>
      </c>
      <c r="QGR6" s="140">
        <f t="shared" si="183"/>
        <v>0</v>
      </c>
      <c r="QGS6" s="140">
        <f t="shared" si="183"/>
        <v>0</v>
      </c>
      <c r="QGT6" s="140">
        <f t="shared" si="183"/>
        <v>0</v>
      </c>
      <c r="QGU6" s="140">
        <f t="shared" si="183"/>
        <v>0</v>
      </c>
      <c r="QGV6" s="140">
        <f t="shared" si="183"/>
        <v>0</v>
      </c>
      <c r="QGW6" s="140">
        <f t="shared" si="183"/>
        <v>0</v>
      </c>
      <c r="QGX6" s="140">
        <f t="shared" si="183"/>
        <v>0</v>
      </c>
      <c r="QGY6" s="140">
        <f t="shared" si="183"/>
        <v>0</v>
      </c>
      <c r="QGZ6" s="140">
        <f t="shared" si="183"/>
        <v>0</v>
      </c>
      <c r="QHA6" s="140">
        <f t="shared" si="183"/>
        <v>0</v>
      </c>
      <c r="QHB6" s="140">
        <f t="shared" si="183"/>
        <v>0</v>
      </c>
      <c r="QHC6" s="140">
        <f t="shared" si="183"/>
        <v>0</v>
      </c>
      <c r="QHD6" s="140">
        <f t="shared" si="183"/>
        <v>0</v>
      </c>
      <c r="QHE6" s="140">
        <f t="shared" si="183"/>
        <v>0</v>
      </c>
      <c r="QHF6" s="140">
        <f t="shared" si="183"/>
        <v>0</v>
      </c>
      <c r="QHG6" s="140">
        <f t="shared" si="183"/>
        <v>0</v>
      </c>
      <c r="QHH6" s="140">
        <f t="shared" si="183"/>
        <v>0</v>
      </c>
      <c r="QHI6" s="140">
        <f t="shared" si="183"/>
        <v>0</v>
      </c>
      <c r="QHJ6" s="140">
        <f t="shared" si="183"/>
        <v>0</v>
      </c>
      <c r="QHK6" s="140">
        <f t="shared" si="183"/>
        <v>0</v>
      </c>
      <c r="QHL6" s="140">
        <f t="shared" si="183"/>
        <v>0</v>
      </c>
      <c r="QHM6" s="140">
        <f t="shared" si="183"/>
        <v>0</v>
      </c>
      <c r="QHN6" s="140">
        <f t="shared" si="183"/>
        <v>0</v>
      </c>
      <c r="QHO6" s="140">
        <f t="shared" si="183"/>
        <v>0</v>
      </c>
      <c r="QHP6" s="140">
        <f t="shared" si="183"/>
        <v>0</v>
      </c>
      <c r="QHQ6" s="140">
        <f t="shared" si="183"/>
        <v>0</v>
      </c>
      <c r="QHR6" s="140">
        <f t="shared" si="183"/>
        <v>0</v>
      </c>
      <c r="QHS6" s="140">
        <f t="shared" si="183"/>
        <v>0</v>
      </c>
      <c r="QHT6" s="140">
        <f t="shared" si="183"/>
        <v>0</v>
      </c>
      <c r="QHU6" s="140">
        <f t="shared" si="183"/>
        <v>0</v>
      </c>
      <c r="QHV6" s="140">
        <f t="shared" si="183"/>
        <v>0</v>
      </c>
      <c r="QHW6" s="140">
        <f t="shared" si="183"/>
        <v>0</v>
      </c>
      <c r="QHX6" s="140">
        <f t="shared" si="183"/>
        <v>0</v>
      </c>
      <c r="QHY6" s="140">
        <f t="shared" si="183"/>
        <v>0</v>
      </c>
      <c r="QHZ6" s="140">
        <f t="shared" si="183"/>
        <v>0</v>
      </c>
      <c r="QIA6" s="140">
        <f t="shared" si="183"/>
        <v>0</v>
      </c>
      <c r="QIB6" s="140">
        <f t="shared" si="183"/>
        <v>0</v>
      </c>
      <c r="QIC6" s="140">
        <f t="shared" si="183"/>
        <v>0</v>
      </c>
      <c r="QID6" s="140">
        <f t="shared" si="183"/>
        <v>0</v>
      </c>
      <c r="QIE6" s="140">
        <f t="shared" si="183"/>
        <v>0</v>
      </c>
      <c r="QIF6" s="140">
        <f t="shared" si="183"/>
        <v>0</v>
      </c>
      <c r="QIG6" s="140">
        <f t="shared" si="183"/>
        <v>0</v>
      </c>
      <c r="QIH6" s="140">
        <f t="shared" si="183"/>
        <v>0</v>
      </c>
      <c r="QII6" s="140">
        <f t="shared" si="183"/>
        <v>0</v>
      </c>
      <c r="QIJ6" s="140">
        <f t="shared" si="183"/>
        <v>0</v>
      </c>
      <c r="QIK6" s="140">
        <f t="shared" si="183"/>
        <v>0</v>
      </c>
      <c r="QIL6" s="140">
        <f t="shared" si="183"/>
        <v>0</v>
      </c>
      <c r="QIM6" s="140">
        <f t="shared" si="183"/>
        <v>0</v>
      </c>
      <c r="QIN6" s="140">
        <f t="shared" si="183"/>
        <v>0</v>
      </c>
      <c r="QIO6" s="140">
        <f t="shared" si="183"/>
        <v>0</v>
      </c>
      <c r="QIP6" s="140">
        <f t="shared" si="183"/>
        <v>0</v>
      </c>
      <c r="QIQ6" s="140">
        <f t="shared" si="183"/>
        <v>0</v>
      </c>
      <c r="QIR6" s="140">
        <f t="shared" si="183"/>
        <v>0</v>
      </c>
      <c r="QIS6" s="140">
        <f t="shared" si="183"/>
        <v>0</v>
      </c>
      <c r="QIT6" s="140">
        <f t="shared" si="183"/>
        <v>0</v>
      </c>
      <c r="QIU6" s="140">
        <f t="shared" si="183"/>
        <v>0</v>
      </c>
      <c r="QIV6" s="140">
        <f t="shared" si="183"/>
        <v>0</v>
      </c>
      <c r="QIW6" s="140">
        <f t="shared" si="183"/>
        <v>0</v>
      </c>
      <c r="QIX6" s="140">
        <f t="shared" si="183"/>
        <v>0</v>
      </c>
      <c r="QIY6" s="140">
        <f t="shared" ref="QIY6:QLJ6" si="184">SUM(QIY7:QIY58)</f>
        <v>0</v>
      </c>
      <c r="QIZ6" s="140">
        <f t="shared" si="184"/>
        <v>0</v>
      </c>
      <c r="QJA6" s="140">
        <f t="shared" si="184"/>
        <v>0</v>
      </c>
      <c r="QJB6" s="140">
        <f t="shared" si="184"/>
        <v>0</v>
      </c>
      <c r="QJC6" s="140">
        <f t="shared" si="184"/>
        <v>0</v>
      </c>
      <c r="QJD6" s="140">
        <f t="shared" si="184"/>
        <v>0</v>
      </c>
      <c r="QJE6" s="140">
        <f t="shared" si="184"/>
        <v>0</v>
      </c>
      <c r="QJF6" s="140">
        <f t="shared" si="184"/>
        <v>0</v>
      </c>
      <c r="QJG6" s="140">
        <f t="shared" si="184"/>
        <v>0</v>
      </c>
      <c r="QJH6" s="140">
        <f t="shared" si="184"/>
        <v>0</v>
      </c>
      <c r="QJI6" s="140">
        <f t="shared" si="184"/>
        <v>0</v>
      </c>
      <c r="QJJ6" s="140">
        <f t="shared" si="184"/>
        <v>0</v>
      </c>
      <c r="QJK6" s="140">
        <f t="shared" si="184"/>
        <v>0</v>
      </c>
      <c r="QJL6" s="140">
        <f t="shared" si="184"/>
        <v>0</v>
      </c>
      <c r="QJM6" s="140">
        <f t="shared" si="184"/>
        <v>0</v>
      </c>
      <c r="QJN6" s="140">
        <f t="shared" si="184"/>
        <v>0</v>
      </c>
      <c r="QJO6" s="140">
        <f t="shared" si="184"/>
        <v>0</v>
      </c>
      <c r="QJP6" s="140">
        <f t="shared" si="184"/>
        <v>0</v>
      </c>
      <c r="QJQ6" s="140">
        <f t="shared" si="184"/>
        <v>0</v>
      </c>
      <c r="QJR6" s="140">
        <f t="shared" si="184"/>
        <v>0</v>
      </c>
      <c r="QJS6" s="140">
        <f t="shared" si="184"/>
        <v>0</v>
      </c>
      <c r="QJT6" s="140">
        <f t="shared" si="184"/>
        <v>0</v>
      </c>
      <c r="QJU6" s="140">
        <f t="shared" si="184"/>
        <v>0</v>
      </c>
      <c r="QJV6" s="140">
        <f t="shared" si="184"/>
        <v>0</v>
      </c>
      <c r="QJW6" s="140">
        <f t="shared" si="184"/>
        <v>0</v>
      </c>
      <c r="QJX6" s="140">
        <f t="shared" si="184"/>
        <v>0</v>
      </c>
      <c r="QJY6" s="140">
        <f t="shared" si="184"/>
        <v>0</v>
      </c>
      <c r="QJZ6" s="140">
        <f t="shared" si="184"/>
        <v>0</v>
      </c>
      <c r="QKA6" s="140">
        <f t="shared" si="184"/>
        <v>0</v>
      </c>
      <c r="QKB6" s="140">
        <f t="shared" si="184"/>
        <v>0</v>
      </c>
      <c r="QKC6" s="140">
        <f t="shared" si="184"/>
        <v>0</v>
      </c>
      <c r="QKD6" s="140">
        <f t="shared" si="184"/>
        <v>0</v>
      </c>
      <c r="QKE6" s="140">
        <f t="shared" si="184"/>
        <v>0</v>
      </c>
      <c r="QKF6" s="140">
        <f t="shared" si="184"/>
        <v>0</v>
      </c>
      <c r="QKG6" s="140">
        <f t="shared" si="184"/>
        <v>0</v>
      </c>
      <c r="QKH6" s="140">
        <f t="shared" si="184"/>
        <v>0</v>
      </c>
      <c r="QKI6" s="140">
        <f t="shared" si="184"/>
        <v>0</v>
      </c>
      <c r="QKJ6" s="140">
        <f t="shared" si="184"/>
        <v>0</v>
      </c>
      <c r="QKK6" s="140">
        <f t="shared" si="184"/>
        <v>0</v>
      </c>
      <c r="QKL6" s="140">
        <f t="shared" si="184"/>
        <v>0</v>
      </c>
      <c r="QKM6" s="140">
        <f t="shared" si="184"/>
        <v>0</v>
      </c>
      <c r="QKN6" s="140">
        <f t="shared" si="184"/>
        <v>0</v>
      </c>
      <c r="QKO6" s="140">
        <f t="shared" si="184"/>
        <v>0</v>
      </c>
      <c r="QKP6" s="140">
        <f t="shared" si="184"/>
        <v>0</v>
      </c>
      <c r="QKQ6" s="140">
        <f t="shared" si="184"/>
        <v>0</v>
      </c>
      <c r="QKR6" s="140">
        <f t="shared" si="184"/>
        <v>0</v>
      </c>
      <c r="QKS6" s="140">
        <f t="shared" si="184"/>
        <v>0</v>
      </c>
      <c r="QKT6" s="140">
        <f t="shared" si="184"/>
        <v>0</v>
      </c>
      <c r="QKU6" s="140">
        <f t="shared" si="184"/>
        <v>0</v>
      </c>
      <c r="QKV6" s="140">
        <f t="shared" si="184"/>
        <v>0</v>
      </c>
      <c r="QKW6" s="140">
        <f t="shared" si="184"/>
        <v>0</v>
      </c>
      <c r="QKX6" s="140">
        <f t="shared" si="184"/>
        <v>0</v>
      </c>
      <c r="QKY6" s="140">
        <f t="shared" si="184"/>
        <v>0</v>
      </c>
      <c r="QKZ6" s="140">
        <f t="shared" si="184"/>
        <v>0</v>
      </c>
      <c r="QLA6" s="140">
        <f t="shared" si="184"/>
        <v>0</v>
      </c>
      <c r="QLB6" s="140">
        <f t="shared" si="184"/>
        <v>0</v>
      </c>
      <c r="QLC6" s="140">
        <f t="shared" si="184"/>
        <v>0</v>
      </c>
      <c r="QLD6" s="140">
        <f t="shared" si="184"/>
        <v>0</v>
      </c>
      <c r="QLE6" s="140">
        <f t="shared" si="184"/>
        <v>0</v>
      </c>
      <c r="QLF6" s="140">
        <f t="shared" si="184"/>
        <v>0</v>
      </c>
      <c r="QLG6" s="140">
        <f t="shared" si="184"/>
        <v>0</v>
      </c>
      <c r="QLH6" s="140">
        <f t="shared" si="184"/>
        <v>0</v>
      </c>
      <c r="QLI6" s="140">
        <f t="shared" si="184"/>
        <v>0</v>
      </c>
      <c r="QLJ6" s="140">
        <f t="shared" si="184"/>
        <v>0</v>
      </c>
      <c r="QLK6" s="140">
        <f t="shared" ref="QLK6:QNV6" si="185">SUM(QLK7:QLK58)</f>
        <v>0</v>
      </c>
      <c r="QLL6" s="140">
        <f t="shared" si="185"/>
        <v>0</v>
      </c>
      <c r="QLM6" s="140">
        <f t="shared" si="185"/>
        <v>0</v>
      </c>
      <c r="QLN6" s="140">
        <f t="shared" si="185"/>
        <v>0</v>
      </c>
      <c r="QLO6" s="140">
        <f t="shared" si="185"/>
        <v>0</v>
      </c>
      <c r="QLP6" s="140">
        <f t="shared" si="185"/>
        <v>0</v>
      </c>
      <c r="QLQ6" s="140">
        <f t="shared" si="185"/>
        <v>0</v>
      </c>
      <c r="QLR6" s="140">
        <f t="shared" si="185"/>
        <v>0</v>
      </c>
      <c r="QLS6" s="140">
        <f t="shared" si="185"/>
        <v>0</v>
      </c>
      <c r="QLT6" s="140">
        <f t="shared" si="185"/>
        <v>0</v>
      </c>
      <c r="QLU6" s="140">
        <f t="shared" si="185"/>
        <v>0</v>
      </c>
      <c r="QLV6" s="140">
        <f t="shared" si="185"/>
        <v>0</v>
      </c>
      <c r="QLW6" s="140">
        <f t="shared" si="185"/>
        <v>0</v>
      </c>
      <c r="QLX6" s="140">
        <f t="shared" si="185"/>
        <v>0</v>
      </c>
      <c r="QLY6" s="140">
        <f t="shared" si="185"/>
        <v>0</v>
      </c>
      <c r="QLZ6" s="140">
        <f t="shared" si="185"/>
        <v>0</v>
      </c>
      <c r="QMA6" s="140">
        <f t="shared" si="185"/>
        <v>0</v>
      </c>
      <c r="QMB6" s="140">
        <f t="shared" si="185"/>
        <v>0</v>
      </c>
      <c r="QMC6" s="140">
        <f t="shared" si="185"/>
        <v>0</v>
      </c>
      <c r="QMD6" s="140">
        <f t="shared" si="185"/>
        <v>0</v>
      </c>
      <c r="QME6" s="140">
        <f t="shared" si="185"/>
        <v>0</v>
      </c>
      <c r="QMF6" s="140">
        <f t="shared" si="185"/>
        <v>0</v>
      </c>
      <c r="QMG6" s="140">
        <f t="shared" si="185"/>
        <v>0</v>
      </c>
      <c r="QMH6" s="140">
        <f t="shared" si="185"/>
        <v>0</v>
      </c>
      <c r="QMI6" s="140">
        <f t="shared" si="185"/>
        <v>0</v>
      </c>
      <c r="QMJ6" s="140">
        <f t="shared" si="185"/>
        <v>0</v>
      </c>
      <c r="QMK6" s="140">
        <f t="shared" si="185"/>
        <v>0</v>
      </c>
      <c r="QML6" s="140">
        <f t="shared" si="185"/>
        <v>0</v>
      </c>
      <c r="QMM6" s="140">
        <f t="shared" si="185"/>
        <v>0</v>
      </c>
      <c r="QMN6" s="140">
        <f t="shared" si="185"/>
        <v>0</v>
      </c>
      <c r="QMO6" s="140">
        <f t="shared" si="185"/>
        <v>0</v>
      </c>
      <c r="QMP6" s="140">
        <f t="shared" si="185"/>
        <v>0</v>
      </c>
      <c r="QMQ6" s="140">
        <f t="shared" si="185"/>
        <v>0</v>
      </c>
      <c r="QMR6" s="140">
        <f t="shared" si="185"/>
        <v>0</v>
      </c>
      <c r="QMS6" s="140">
        <f t="shared" si="185"/>
        <v>0</v>
      </c>
      <c r="QMT6" s="140">
        <f t="shared" si="185"/>
        <v>0</v>
      </c>
      <c r="QMU6" s="140">
        <f t="shared" si="185"/>
        <v>0</v>
      </c>
      <c r="QMV6" s="140">
        <f t="shared" si="185"/>
        <v>0</v>
      </c>
      <c r="QMW6" s="140">
        <f t="shared" si="185"/>
        <v>0</v>
      </c>
      <c r="QMX6" s="140">
        <f t="shared" si="185"/>
        <v>0</v>
      </c>
      <c r="QMY6" s="140">
        <f t="shared" si="185"/>
        <v>0</v>
      </c>
      <c r="QMZ6" s="140">
        <f t="shared" si="185"/>
        <v>0</v>
      </c>
      <c r="QNA6" s="140">
        <f t="shared" si="185"/>
        <v>0</v>
      </c>
      <c r="QNB6" s="140">
        <f t="shared" si="185"/>
        <v>0</v>
      </c>
      <c r="QNC6" s="140">
        <f t="shared" si="185"/>
        <v>0</v>
      </c>
      <c r="QND6" s="140">
        <f t="shared" si="185"/>
        <v>0</v>
      </c>
      <c r="QNE6" s="140">
        <f t="shared" si="185"/>
        <v>0</v>
      </c>
      <c r="QNF6" s="140">
        <f t="shared" si="185"/>
        <v>0</v>
      </c>
      <c r="QNG6" s="140">
        <f t="shared" si="185"/>
        <v>0</v>
      </c>
      <c r="QNH6" s="140">
        <f t="shared" si="185"/>
        <v>0</v>
      </c>
      <c r="QNI6" s="140">
        <f t="shared" si="185"/>
        <v>0</v>
      </c>
      <c r="QNJ6" s="140">
        <f t="shared" si="185"/>
        <v>0</v>
      </c>
      <c r="QNK6" s="140">
        <f t="shared" si="185"/>
        <v>0</v>
      </c>
      <c r="QNL6" s="140">
        <f t="shared" si="185"/>
        <v>0</v>
      </c>
      <c r="QNM6" s="140">
        <f t="shared" si="185"/>
        <v>0</v>
      </c>
      <c r="QNN6" s="140">
        <f t="shared" si="185"/>
        <v>0</v>
      </c>
      <c r="QNO6" s="140">
        <f t="shared" si="185"/>
        <v>0</v>
      </c>
      <c r="QNP6" s="140">
        <f t="shared" si="185"/>
        <v>0</v>
      </c>
      <c r="QNQ6" s="140">
        <f t="shared" si="185"/>
        <v>0</v>
      </c>
      <c r="QNR6" s="140">
        <f t="shared" si="185"/>
        <v>0</v>
      </c>
      <c r="QNS6" s="140">
        <f t="shared" si="185"/>
        <v>0</v>
      </c>
      <c r="QNT6" s="140">
        <f t="shared" si="185"/>
        <v>0</v>
      </c>
      <c r="QNU6" s="140">
        <f t="shared" si="185"/>
        <v>0</v>
      </c>
      <c r="QNV6" s="140">
        <f t="shared" si="185"/>
        <v>0</v>
      </c>
      <c r="QNW6" s="140">
        <f t="shared" ref="QNW6:QQH6" si="186">SUM(QNW7:QNW58)</f>
        <v>0</v>
      </c>
      <c r="QNX6" s="140">
        <f t="shared" si="186"/>
        <v>0</v>
      </c>
      <c r="QNY6" s="140">
        <f t="shared" si="186"/>
        <v>0</v>
      </c>
      <c r="QNZ6" s="140">
        <f t="shared" si="186"/>
        <v>0</v>
      </c>
      <c r="QOA6" s="140">
        <f t="shared" si="186"/>
        <v>0</v>
      </c>
      <c r="QOB6" s="140">
        <f t="shared" si="186"/>
        <v>0</v>
      </c>
      <c r="QOC6" s="140">
        <f t="shared" si="186"/>
        <v>0</v>
      </c>
      <c r="QOD6" s="140">
        <f t="shared" si="186"/>
        <v>0</v>
      </c>
      <c r="QOE6" s="140">
        <f t="shared" si="186"/>
        <v>0</v>
      </c>
      <c r="QOF6" s="140">
        <f t="shared" si="186"/>
        <v>0</v>
      </c>
      <c r="QOG6" s="140">
        <f t="shared" si="186"/>
        <v>0</v>
      </c>
      <c r="QOH6" s="140">
        <f t="shared" si="186"/>
        <v>0</v>
      </c>
      <c r="QOI6" s="140">
        <f t="shared" si="186"/>
        <v>0</v>
      </c>
      <c r="QOJ6" s="140">
        <f t="shared" si="186"/>
        <v>0</v>
      </c>
      <c r="QOK6" s="140">
        <f t="shared" si="186"/>
        <v>0</v>
      </c>
      <c r="QOL6" s="140">
        <f t="shared" si="186"/>
        <v>0</v>
      </c>
      <c r="QOM6" s="140">
        <f t="shared" si="186"/>
        <v>0</v>
      </c>
      <c r="QON6" s="140">
        <f t="shared" si="186"/>
        <v>0</v>
      </c>
      <c r="QOO6" s="140">
        <f t="shared" si="186"/>
        <v>0</v>
      </c>
      <c r="QOP6" s="140">
        <f t="shared" si="186"/>
        <v>0</v>
      </c>
      <c r="QOQ6" s="140">
        <f t="shared" si="186"/>
        <v>0</v>
      </c>
      <c r="QOR6" s="140">
        <f t="shared" si="186"/>
        <v>0</v>
      </c>
      <c r="QOS6" s="140">
        <f t="shared" si="186"/>
        <v>0</v>
      </c>
      <c r="QOT6" s="140">
        <f t="shared" si="186"/>
        <v>0</v>
      </c>
      <c r="QOU6" s="140">
        <f t="shared" si="186"/>
        <v>0</v>
      </c>
      <c r="QOV6" s="140">
        <f t="shared" si="186"/>
        <v>0</v>
      </c>
      <c r="QOW6" s="140">
        <f t="shared" si="186"/>
        <v>0</v>
      </c>
      <c r="QOX6" s="140">
        <f t="shared" si="186"/>
        <v>0</v>
      </c>
      <c r="QOY6" s="140">
        <f t="shared" si="186"/>
        <v>0</v>
      </c>
      <c r="QOZ6" s="140">
        <f t="shared" si="186"/>
        <v>0</v>
      </c>
      <c r="QPA6" s="140">
        <f t="shared" si="186"/>
        <v>0</v>
      </c>
      <c r="QPB6" s="140">
        <f t="shared" si="186"/>
        <v>0</v>
      </c>
      <c r="QPC6" s="140">
        <f t="shared" si="186"/>
        <v>0</v>
      </c>
      <c r="QPD6" s="140">
        <f t="shared" si="186"/>
        <v>0</v>
      </c>
      <c r="QPE6" s="140">
        <f t="shared" si="186"/>
        <v>0</v>
      </c>
      <c r="QPF6" s="140">
        <f t="shared" si="186"/>
        <v>0</v>
      </c>
      <c r="QPG6" s="140">
        <f t="shared" si="186"/>
        <v>0</v>
      </c>
      <c r="QPH6" s="140">
        <f t="shared" si="186"/>
        <v>0</v>
      </c>
      <c r="QPI6" s="140">
        <f t="shared" si="186"/>
        <v>0</v>
      </c>
      <c r="QPJ6" s="140">
        <f t="shared" si="186"/>
        <v>0</v>
      </c>
      <c r="QPK6" s="140">
        <f t="shared" si="186"/>
        <v>0</v>
      </c>
      <c r="QPL6" s="140">
        <f t="shared" si="186"/>
        <v>0</v>
      </c>
      <c r="QPM6" s="140">
        <f t="shared" si="186"/>
        <v>0</v>
      </c>
      <c r="QPN6" s="140">
        <f t="shared" si="186"/>
        <v>0</v>
      </c>
      <c r="QPO6" s="140">
        <f t="shared" si="186"/>
        <v>0</v>
      </c>
      <c r="QPP6" s="140">
        <f t="shared" si="186"/>
        <v>0</v>
      </c>
      <c r="QPQ6" s="140">
        <f t="shared" si="186"/>
        <v>0</v>
      </c>
      <c r="QPR6" s="140">
        <f t="shared" si="186"/>
        <v>0</v>
      </c>
      <c r="QPS6" s="140">
        <f t="shared" si="186"/>
        <v>0</v>
      </c>
      <c r="QPT6" s="140">
        <f t="shared" si="186"/>
        <v>0</v>
      </c>
      <c r="QPU6" s="140">
        <f t="shared" si="186"/>
        <v>0</v>
      </c>
      <c r="QPV6" s="140">
        <f t="shared" si="186"/>
        <v>0</v>
      </c>
      <c r="QPW6" s="140">
        <f t="shared" si="186"/>
        <v>0</v>
      </c>
      <c r="QPX6" s="140">
        <f t="shared" si="186"/>
        <v>0</v>
      </c>
      <c r="QPY6" s="140">
        <f t="shared" si="186"/>
        <v>0</v>
      </c>
      <c r="QPZ6" s="140">
        <f t="shared" si="186"/>
        <v>0</v>
      </c>
      <c r="QQA6" s="140">
        <f t="shared" si="186"/>
        <v>0</v>
      </c>
      <c r="QQB6" s="140">
        <f t="shared" si="186"/>
        <v>0</v>
      </c>
      <c r="QQC6" s="140">
        <f t="shared" si="186"/>
        <v>0</v>
      </c>
      <c r="QQD6" s="140">
        <f t="shared" si="186"/>
        <v>0</v>
      </c>
      <c r="QQE6" s="140">
        <f t="shared" si="186"/>
        <v>0</v>
      </c>
      <c r="QQF6" s="140">
        <f t="shared" si="186"/>
        <v>0</v>
      </c>
      <c r="QQG6" s="140">
        <f t="shared" si="186"/>
        <v>0</v>
      </c>
      <c r="QQH6" s="140">
        <f t="shared" si="186"/>
        <v>0</v>
      </c>
      <c r="QQI6" s="140">
        <f t="shared" ref="QQI6:QST6" si="187">SUM(QQI7:QQI58)</f>
        <v>0</v>
      </c>
      <c r="QQJ6" s="140">
        <f t="shared" si="187"/>
        <v>0</v>
      </c>
      <c r="QQK6" s="140">
        <f t="shared" si="187"/>
        <v>0</v>
      </c>
      <c r="QQL6" s="140">
        <f t="shared" si="187"/>
        <v>0</v>
      </c>
      <c r="QQM6" s="140">
        <f t="shared" si="187"/>
        <v>0</v>
      </c>
      <c r="QQN6" s="140">
        <f t="shared" si="187"/>
        <v>0</v>
      </c>
      <c r="QQO6" s="140">
        <f t="shared" si="187"/>
        <v>0</v>
      </c>
      <c r="QQP6" s="140">
        <f t="shared" si="187"/>
        <v>0</v>
      </c>
      <c r="QQQ6" s="140">
        <f t="shared" si="187"/>
        <v>0</v>
      </c>
      <c r="QQR6" s="140">
        <f t="shared" si="187"/>
        <v>0</v>
      </c>
      <c r="QQS6" s="140">
        <f t="shared" si="187"/>
        <v>0</v>
      </c>
      <c r="QQT6" s="140">
        <f t="shared" si="187"/>
        <v>0</v>
      </c>
      <c r="QQU6" s="140">
        <f t="shared" si="187"/>
        <v>0</v>
      </c>
      <c r="QQV6" s="140">
        <f t="shared" si="187"/>
        <v>0</v>
      </c>
      <c r="QQW6" s="140">
        <f t="shared" si="187"/>
        <v>0</v>
      </c>
      <c r="QQX6" s="140">
        <f t="shared" si="187"/>
        <v>0</v>
      </c>
      <c r="QQY6" s="140">
        <f t="shared" si="187"/>
        <v>0</v>
      </c>
      <c r="QQZ6" s="140">
        <f t="shared" si="187"/>
        <v>0</v>
      </c>
      <c r="QRA6" s="140">
        <f t="shared" si="187"/>
        <v>0</v>
      </c>
      <c r="QRB6" s="140">
        <f t="shared" si="187"/>
        <v>0</v>
      </c>
      <c r="QRC6" s="140">
        <f t="shared" si="187"/>
        <v>0</v>
      </c>
      <c r="QRD6" s="140">
        <f t="shared" si="187"/>
        <v>0</v>
      </c>
      <c r="QRE6" s="140">
        <f t="shared" si="187"/>
        <v>0</v>
      </c>
      <c r="QRF6" s="140">
        <f t="shared" si="187"/>
        <v>0</v>
      </c>
      <c r="QRG6" s="140">
        <f t="shared" si="187"/>
        <v>0</v>
      </c>
      <c r="QRH6" s="140">
        <f t="shared" si="187"/>
        <v>0</v>
      </c>
      <c r="QRI6" s="140">
        <f t="shared" si="187"/>
        <v>0</v>
      </c>
      <c r="QRJ6" s="140">
        <f t="shared" si="187"/>
        <v>0</v>
      </c>
      <c r="QRK6" s="140">
        <f t="shared" si="187"/>
        <v>0</v>
      </c>
      <c r="QRL6" s="140">
        <f t="shared" si="187"/>
        <v>0</v>
      </c>
      <c r="QRM6" s="140">
        <f t="shared" si="187"/>
        <v>0</v>
      </c>
      <c r="QRN6" s="140">
        <f t="shared" si="187"/>
        <v>0</v>
      </c>
      <c r="QRO6" s="140">
        <f t="shared" si="187"/>
        <v>0</v>
      </c>
      <c r="QRP6" s="140">
        <f t="shared" si="187"/>
        <v>0</v>
      </c>
      <c r="QRQ6" s="140">
        <f t="shared" si="187"/>
        <v>0</v>
      </c>
      <c r="QRR6" s="140">
        <f t="shared" si="187"/>
        <v>0</v>
      </c>
      <c r="QRS6" s="140">
        <f t="shared" si="187"/>
        <v>0</v>
      </c>
      <c r="QRT6" s="140">
        <f t="shared" si="187"/>
        <v>0</v>
      </c>
      <c r="QRU6" s="140">
        <f t="shared" si="187"/>
        <v>0</v>
      </c>
      <c r="QRV6" s="140">
        <f t="shared" si="187"/>
        <v>0</v>
      </c>
      <c r="QRW6" s="140">
        <f t="shared" si="187"/>
        <v>0</v>
      </c>
      <c r="QRX6" s="140">
        <f t="shared" si="187"/>
        <v>0</v>
      </c>
      <c r="QRY6" s="140">
        <f t="shared" si="187"/>
        <v>0</v>
      </c>
      <c r="QRZ6" s="140">
        <f t="shared" si="187"/>
        <v>0</v>
      </c>
      <c r="QSA6" s="140">
        <f t="shared" si="187"/>
        <v>0</v>
      </c>
      <c r="QSB6" s="140">
        <f t="shared" si="187"/>
        <v>0</v>
      </c>
      <c r="QSC6" s="140">
        <f t="shared" si="187"/>
        <v>0</v>
      </c>
      <c r="QSD6" s="140">
        <f t="shared" si="187"/>
        <v>0</v>
      </c>
      <c r="QSE6" s="140">
        <f t="shared" si="187"/>
        <v>0</v>
      </c>
      <c r="QSF6" s="140">
        <f t="shared" si="187"/>
        <v>0</v>
      </c>
      <c r="QSG6" s="140">
        <f t="shared" si="187"/>
        <v>0</v>
      </c>
      <c r="QSH6" s="140">
        <f t="shared" si="187"/>
        <v>0</v>
      </c>
      <c r="QSI6" s="140">
        <f t="shared" si="187"/>
        <v>0</v>
      </c>
      <c r="QSJ6" s="140">
        <f t="shared" si="187"/>
        <v>0</v>
      </c>
      <c r="QSK6" s="140">
        <f t="shared" si="187"/>
        <v>0</v>
      </c>
      <c r="QSL6" s="140">
        <f t="shared" si="187"/>
        <v>0</v>
      </c>
      <c r="QSM6" s="140">
        <f t="shared" si="187"/>
        <v>0</v>
      </c>
      <c r="QSN6" s="140">
        <f t="shared" si="187"/>
        <v>0</v>
      </c>
      <c r="QSO6" s="140">
        <f t="shared" si="187"/>
        <v>0</v>
      </c>
      <c r="QSP6" s="140">
        <f t="shared" si="187"/>
        <v>0</v>
      </c>
      <c r="QSQ6" s="140">
        <f t="shared" si="187"/>
        <v>0</v>
      </c>
      <c r="QSR6" s="140">
        <f t="shared" si="187"/>
        <v>0</v>
      </c>
      <c r="QSS6" s="140">
        <f t="shared" si="187"/>
        <v>0</v>
      </c>
      <c r="QST6" s="140">
        <f t="shared" si="187"/>
        <v>0</v>
      </c>
      <c r="QSU6" s="140">
        <f t="shared" ref="QSU6:QVF6" si="188">SUM(QSU7:QSU58)</f>
        <v>0</v>
      </c>
      <c r="QSV6" s="140">
        <f t="shared" si="188"/>
        <v>0</v>
      </c>
      <c r="QSW6" s="140">
        <f t="shared" si="188"/>
        <v>0</v>
      </c>
      <c r="QSX6" s="140">
        <f t="shared" si="188"/>
        <v>0</v>
      </c>
      <c r="QSY6" s="140">
        <f t="shared" si="188"/>
        <v>0</v>
      </c>
      <c r="QSZ6" s="140">
        <f t="shared" si="188"/>
        <v>0</v>
      </c>
      <c r="QTA6" s="140">
        <f t="shared" si="188"/>
        <v>0</v>
      </c>
      <c r="QTB6" s="140">
        <f t="shared" si="188"/>
        <v>0</v>
      </c>
      <c r="QTC6" s="140">
        <f t="shared" si="188"/>
        <v>0</v>
      </c>
      <c r="QTD6" s="140">
        <f t="shared" si="188"/>
        <v>0</v>
      </c>
      <c r="QTE6" s="140">
        <f t="shared" si="188"/>
        <v>0</v>
      </c>
      <c r="QTF6" s="140">
        <f t="shared" si="188"/>
        <v>0</v>
      </c>
      <c r="QTG6" s="140">
        <f t="shared" si="188"/>
        <v>0</v>
      </c>
      <c r="QTH6" s="140">
        <f t="shared" si="188"/>
        <v>0</v>
      </c>
      <c r="QTI6" s="140">
        <f t="shared" si="188"/>
        <v>0</v>
      </c>
      <c r="QTJ6" s="140">
        <f t="shared" si="188"/>
        <v>0</v>
      </c>
      <c r="QTK6" s="140">
        <f t="shared" si="188"/>
        <v>0</v>
      </c>
      <c r="QTL6" s="140">
        <f t="shared" si="188"/>
        <v>0</v>
      </c>
      <c r="QTM6" s="140">
        <f t="shared" si="188"/>
        <v>0</v>
      </c>
      <c r="QTN6" s="140">
        <f t="shared" si="188"/>
        <v>0</v>
      </c>
      <c r="QTO6" s="140">
        <f t="shared" si="188"/>
        <v>0</v>
      </c>
      <c r="QTP6" s="140">
        <f t="shared" si="188"/>
        <v>0</v>
      </c>
      <c r="QTQ6" s="140">
        <f t="shared" si="188"/>
        <v>0</v>
      </c>
      <c r="QTR6" s="140">
        <f t="shared" si="188"/>
        <v>0</v>
      </c>
      <c r="QTS6" s="140">
        <f t="shared" si="188"/>
        <v>0</v>
      </c>
      <c r="QTT6" s="140">
        <f t="shared" si="188"/>
        <v>0</v>
      </c>
      <c r="QTU6" s="140">
        <f t="shared" si="188"/>
        <v>0</v>
      </c>
      <c r="QTV6" s="140">
        <f t="shared" si="188"/>
        <v>0</v>
      </c>
      <c r="QTW6" s="140">
        <f t="shared" si="188"/>
        <v>0</v>
      </c>
      <c r="QTX6" s="140">
        <f t="shared" si="188"/>
        <v>0</v>
      </c>
      <c r="QTY6" s="140">
        <f t="shared" si="188"/>
        <v>0</v>
      </c>
      <c r="QTZ6" s="140">
        <f t="shared" si="188"/>
        <v>0</v>
      </c>
      <c r="QUA6" s="140">
        <f t="shared" si="188"/>
        <v>0</v>
      </c>
      <c r="QUB6" s="140">
        <f t="shared" si="188"/>
        <v>0</v>
      </c>
      <c r="QUC6" s="140">
        <f t="shared" si="188"/>
        <v>0</v>
      </c>
      <c r="QUD6" s="140">
        <f t="shared" si="188"/>
        <v>0</v>
      </c>
      <c r="QUE6" s="140">
        <f t="shared" si="188"/>
        <v>0</v>
      </c>
      <c r="QUF6" s="140">
        <f t="shared" si="188"/>
        <v>0</v>
      </c>
      <c r="QUG6" s="140">
        <f t="shared" si="188"/>
        <v>0</v>
      </c>
      <c r="QUH6" s="140">
        <f t="shared" si="188"/>
        <v>0</v>
      </c>
      <c r="QUI6" s="140">
        <f t="shared" si="188"/>
        <v>0</v>
      </c>
      <c r="QUJ6" s="140">
        <f t="shared" si="188"/>
        <v>0</v>
      </c>
      <c r="QUK6" s="140">
        <f t="shared" si="188"/>
        <v>0</v>
      </c>
      <c r="QUL6" s="140">
        <f t="shared" si="188"/>
        <v>0</v>
      </c>
      <c r="QUM6" s="140">
        <f t="shared" si="188"/>
        <v>0</v>
      </c>
      <c r="QUN6" s="140">
        <f t="shared" si="188"/>
        <v>0</v>
      </c>
      <c r="QUO6" s="140">
        <f t="shared" si="188"/>
        <v>0</v>
      </c>
      <c r="QUP6" s="140">
        <f t="shared" si="188"/>
        <v>0</v>
      </c>
      <c r="QUQ6" s="140">
        <f t="shared" si="188"/>
        <v>0</v>
      </c>
      <c r="QUR6" s="140">
        <f t="shared" si="188"/>
        <v>0</v>
      </c>
      <c r="QUS6" s="140">
        <f t="shared" si="188"/>
        <v>0</v>
      </c>
      <c r="QUT6" s="140">
        <f t="shared" si="188"/>
        <v>0</v>
      </c>
      <c r="QUU6" s="140">
        <f t="shared" si="188"/>
        <v>0</v>
      </c>
      <c r="QUV6" s="140">
        <f t="shared" si="188"/>
        <v>0</v>
      </c>
      <c r="QUW6" s="140">
        <f t="shared" si="188"/>
        <v>0</v>
      </c>
      <c r="QUX6" s="140">
        <f t="shared" si="188"/>
        <v>0</v>
      </c>
      <c r="QUY6" s="140">
        <f t="shared" si="188"/>
        <v>0</v>
      </c>
      <c r="QUZ6" s="140">
        <f t="shared" si="188"/>
        <v>0</v>
      </c>
      <c r="QVA6" s="140">
        <f t="shared" si="188"/>
        <v>0</v>
      </c>
      <c r="QVB6" s="140">
        <f t="shared" si="188"/>
        <v>0</v>
      </c>
      <c r="QVC6" s="140">
        <f t="shared" si="188"/>
        <v>0</v>
      </c>
      <c r="QVD6" s="140">
        <f t="shared" si="188"/>
        <v>0</v>
      </c>
      <c r="QVE6" s="140">
        <f t="shared" si="188"/>
        <v>0</v>
      </c>
      <c r="QVF6" s="140">
        <f t="shared" si="188"/>
        <v>0</v>
      </c>
      <c r="QVG6" s="140">
        <f t="shared" ref="QVG6:QXR6" si="189">SUM(QVG7:QVG58)</f>
        <v>0</v>
      </c>
      <c r="QVH6" s="140">
        <f t="shared" si="189"/>
        <v>0</v>
      </c>
      <c r="QVI6" s="140">
        <f t="shared" si="189"/>
        <v>0</v>
      </c>
      <c r="QVJ6" s="140">
        <f t="shared" si="189"/>
        <v>0</v>
      </c>
      <c r="QVK6" s="140">
        <f t="shared" si="189"/>
        <v>0</v>
      </c>
      <c r="QVL6" s="140">
        <f t="shared" si="189"/>
        <v>0</v>
      </c>
      <c r="QVM6" s="140">
        <f t="shared" si="189"/>
        <v>0</v>
      </c>
      <c r="QVN6" s="140">
        <f t="shared" si="189"/>
        <v>0</v>
      </c>
      <c r="QVO6" s="140">
        <f t="shared" si="189"/>
        <v>0</v>
      </c>
      <c r="QVP6" s="140">
        <f t="shared" si="189"/>
        <v>0</v>
      </c>
      <c r="QVQ6" s="140">
        <f t="shared" si="189"/>
        <v>0</v>
      </c>
      <c r="QVR6" s="140">
        <f t="shared" si="189"/>
        <v>0</v>
      </c>
      <c r="QVS6" s="140">
        <f t="shared" si="189"/>
        <v>0</v>
      </c>
      <c r="QVT6" s="140">
        <f t="shared" si="189"/>
        <v>0</v>
      </c>
      <c r="QVU6" s="140">
        <f t="shared" si="189"/>
        <v>0</v>
      </c>
      <c r="QVV6" s="140">
        <f t="shared" si="189"/>
        <v>0</v>
      </c>
      <c r="QVW6" s="140">
        <f t="shared" si="189"/>
        <v>0</v>
      </c>
      <c r="QVX6" s="140">
        <f t="shared" si="189"/>
        <v>0</v>
      </c>
      <c r="QVY6" s="140">
        <f t="shared" si="189"/>
        <v>0</v>
      </c>
      <c r="QVZ6" s="140">
        <f t="shared" si="189"/>
        <v>0</v>
      </c>
      <c r="QWA6" s="140">
        <f t="shared" si="189"/>
        <v>0</v>
      </c>
      <c r="QWB6" s="140">
        <f t="shared" si="189"/>
        <v>0</v>
      </c>
      <c r="QWC6" s="140">
        <f t="shared" si="189"/>
        <v>0</v>
      </c>
      <c r="QWD6" s="140">
        <f t="shared" si="189"/>
        <v>0</v>
      </c>
      <c r="QWE6" s="140">
        <f t="shared" si="189"/>
        <v>0</v>
      </c>
      <c r="QWF6" s="140">
        <f t="shared" si="189"/>
        <v>0</v>
      </c>
      <c r="QWG6" s="140">
        <f t="shared" si="189"/>
        <v>0</v>
      </c>
      <c r="QWH6" s="140">
        <f t="shared" si="189"/>
        <v>0</v>
      </c>
      <c r="QWI6" s="140">
        <f t="shared" si="189"/>
        <v>0</v>
      </c>
      <c r="QWJ6" s="140">
        <f t="shared" si="189"/>
        <v>0</v>
      </c>
      <c r="QWK6" s="140">
        <f t="shared" si="189"/>
        <v>0</v>
      </c>
      <c r="QWL6" s="140">
        <f t="shared" si="189"/>
        <v>0</v>
      </c>
      <c r="QWM6" s="140">
        <f t="shared" si="189"/>
        <v>0</v>
      </c>
      <c r="QWN6" s="140">
        <f t="shared" si="189"/>
        <v>0</v>
      </c>
      <c r="QWO6" s="140">
        <f t="shared" si="189"/>
        <v>0</v>
      </c>
      <c r="QWP6" s="140">
        <f t="shared" si="189"/>
        <v>0</v>
      </c>
      <c r="QWQ6" s="140">
        <f t="shared" si="189"/>
        <v>0</v>
      </c>
      <c r="QWR6" s="140">
        <f t="shared" si="189"/>
        <v>0</v>
      </c>
      <c r="QWS6" s="140">
        <f t="shared" si="189"/>
        <v>0</v>
      </c>
      <c r="QWT6" s="140">
        <f t="shared" si="189"/>
        <v>0</v>
      </c>
      <c r="QWU6" s="140">
        <f t="shared" si="189"/>
        <v>0</v>
      </c>
      <c r="QWV6" s="140">
        <f t="shared" si="189"/>
        <v>0</v>
      </c>
      <c r="QWW6" s="140">
        <f t="shared" si="189"/>
        <v>0</v>
      </c>
      <c r="QWX6" s="140">
        <f t="shared" si="189"/>
        <v>0</v>
      </c>
      <c r="QWY6" s="140">
        <f t="shared" si="189"/>
        <v>0</v>
      </c>
      <c r="QWZ6" s="140">
        <f t="shared" si="189"/>
        <v>0</v>
      </c>
      <c r="QXA6" s="140">
        <f t="shared" si="189"/>
        <v>0</v>
      </c>
      <c r="QXB6" s="140">
        <f t="shared" si="189"/>
        <v>0</v>
      </c>
      <c r="QXC6" s="140">
        <f t="shared" si="189"/>
        <v>0</v>
      </c>
      <c r="QXD6" s="140">
        <f t="shared" si="189"/>
        <v>0</v>
      </c>
      <c r="QXE6" s="140">
        <f t="shared" si="189"/>
        <v>0</v>
      </c>
      <c r="QXF6" s="140">
        <f t="shared" si="189"/>
        <v>0</v>
      </c>
      <c r="QXG6" s="140">
        <f t="shared" si="189"/>
        <v>0</v>
      </c>
      <c r="QXH6" s="140">
        <f t="shared" si="189"/>
        <v>0</v>
      </c>
      <c r="QXI6" s="140">
        <f t="shared" si="189"/>
        <v>0</v>
      </c>
      <c r="QXJ6" s="140">
        <f t="shared" si="189"/>
        <v>0</v>
      </c>
      <c r="QXK6" s="140">
        <f t="shared" si="189"/>
        <v>0</v>
      </c>
      <c r="QXL6" s="140">
        <f t="shared" si="189"/>
        <v>0</v>
      </c>
      <c r="QXM6" s="140">
        <f t="shared" si="189"/>
        <v>0</v>
      </c>
      <c r="QXN6" s="140">
        <f t="shared" si="189"/>
        <v>0</v>
      </c>
      <c r="QXO6" s="140">
        <f t="shared" si="189"/>
        <v>0</v>
      </c>
      <c r="QXP6" s="140">
        <f t="shared" si="189"/>
        <v>0</v>
      </c>
      <c r="QXQ6" s="140">
        <f t="shared" si="189"/>
        <v>0</v>
      </c>
      <c r="QXR6" s="140">
        <f t="shared" si="189"/>
        <v>0</v>
      </c>
      <c r="QXS6" s="140">
        <f t="shared" ref="QXS6:RAD6" si="190">SUM(QXS7:QXS58)</f>
        <v>0</v>
      </c>
      <c r="QXT6" s="140">
        <f t="shared" si="190"/>
        <v>0</v>
      </c>
      <c r="QXU6" s="140">
        <f t="shared" si="190"/>
        <v>0</v>
      </c>
      <c r="QXV6" s="140">
        <f t="shared" si="190"/>
        <v>0</v>
      </c>
      <c r="QXW6" s="140">
        <f t="shared" si="190"/>
        <v>0</v>
      </c>
      <c r="QXX6" s="140">
        <f t="shared" si="190"/>
        <v>0</v>
      </c>
      <c r="QXY6" s="140">
        <f t="shared" si="190"/>
        <v>0</v>
      </c>
      <c r="QXZ6" s="140">
        <f t="shared" si="190"/>
        <v>0</v>
      </c>
      <c r="QYA6" s="140">
        <f t="shared" si="190"/>
        <v>0</v>
      </c>
      <c r="QYB6" s="140">
        <f t="shared" si="190"/>
        <v>0</v>
      </c>
      <c r="QYC6" s="140">
        <f t="shared" si="190"/>
        <v>0</v>
      </c>
      <c r="QYD6" s="140">
        <f t="shared" si="190"/>
        <v>0</v>
      </c>
      <c r="QYE6" s="140">
        <f t="shared" si="190"/>
        <v>0</v>
      </c>
      <c r="QYF6" s="140">
        <f t="shared" si="190"/>
        <v>0</v>
      </c>
      <c r="QYG6" s="140">
        <f t="shared" si="190"/>
        <v>0</v>
      </c>
      <c r="QYH6" s="140">
        <f t="shared" si="190"/>
        <v>0</v>
      </c>
      <c r="QYI6" s="140">
        <f t="shared" si="190"/>
        <v>0</v>
      </c>
      <c r="QYJ6" s="140">
        <f t="shared" si="190"/>
        <v>0</v>
      </c>
      <c r="QYK6" s="140">
        <f t="shared" si="190"/>
        <v>0</v>
      </c>
      <c r="QYL6" s="140">
        <f t="shared" si="190"/>
        <v>0</v>
      </c>
      <c r="QYM6" s="140">
        <f t="shared" si="190"/>
        <v>0</v>
      </c>
      <c r="QYN6" s="140">
        <f t="shared" si="190"/>
        <v>0</v>
      </c>
      <c r="QYO6" s="140">
        <f t="shared" si="190"/>
        <v>0</v>
      </c>
      <c r="QYP6" s="140">
        <f t="shared" si="190"/>
        <v>0</v>
      </c>
      <c r="QYQ6" s="140">
        <f t="shared" si="190"/>
        <v>0</v>
      </c>
      <c r="QYR6" s="140">
        <f t="shared" si="190"/>
        <v>0</v>
      </c>
      <c r="QYS6" s="140">
        <f t="shared" si="190"/>
        <v>0</v>
      </c>
      <c r="QYT6" s="140">
        <f t="shared" si="190"/>
        <v>0</v>
      </c>
      <c r="QYU6" s="140">
        <f t="shared" si="190"/>
        <v>0</v>
      </c>
      <c r="QYV6" s="140">
        <f t="shared" si="190"/>
        <v>0</v>
      </c>
      <c r="QYW6" s="140">
        <f t="shared" si="190"/>
        <v>0</v>
      </c>
      <c r="QYX6" s="140">
        <f t="shared" si="190"/>
        <v>0</v>
      </c>
      <c r="QYY6" s="140">
        <f t="shared" si="190"/>
        <v>0</v>
      </c>
      <c r="QYZ6" s="140">
        <f t="shared" si="190"/>
        <v>0</v>
      </c>
      <c r="QZA6" s="140">
        <f t="shared" si="190"/>
        <v>0</v>
      </c>
      <c r="QZB6" s="140">
        <f t="shared" si="190"/>
        <v>0</v>
      </c>
      <c r="QZC6" s="140">
        <f t="shared" si="190"/>
        <v>0</v>
      </c>
      <c r="QZD6" s="140">
        <f t="shared" si="190"/>
        <v>0</v>
      </c>
      <c r="QZE6" s="140">
        <f t="shared" si="190"/>
        <v>0</v>
      </c>
      <c r="QZF6" s="140">
        <f t="shared" si="190"/>
        <v>0</v>
      </c>
      <c r="QZG6" s="140">
        <f t="shared" si="190"/>
        <v>0</v>
      </c>
      <c r="QZH6" s="140">
        <f t="shared" si="190"/>
        <v>0</v>
      </c>
      <c r="QZI6" s="140">
        <f t="shared" si="190"/>
        <v>0</v>
      </c>
      <c r="QZJ6" s="140">
        <f t="shared" si="190"/>
        <v>0</v>
      </c>
      <c r="QZK6" s="140">
        <f t="shared" si="190"/>
        <v>0</v>
      </c>
      <c r="QZL6" s="140">
        <f t="shared" si="190"/>
        <v>0</v>
      </c>
      <c r="QZM6" s="140">
        <f t="shared" si="190"/>
        <v>0</v>
      </c>
      <c r="QZN6" s="140">
        <f t="shared" si="190"/>
        <v>0</v>
      </c>
      <c r="QZO6" s="140">
        <f t="shared" si="190"/>
        <v>0</v>
      </c>
      <c r="QZP6" s="140">
        <f t="shared" si="190"/>
        <v>0</v>
      </c>
      <c r="QZQ6" s="140">
        <f t="shared" si="190"/>
        <v>0</v>
      </c>
      <c r="QZR6" s="140">
        <f t="shared" si="190"/>
        <v>0</v>
      </c>
      <c r="QZS6" s="140">
        <f t="shared" si="190"/>
        <v>0</v>
      </c>
      <c r="QZT6" s="140">
        <f t="shared" si="190"/>
        <v>0</v>
      </c>
      <c r="QZU6" s="140">
        <f t="shared" si="190"/>
        <v>0</v>
      </c>
      <c r="QZV6" s="140">
        <f t="shared" si="190"/>
        <v>0</v>
      </c>
      <c r="QZW6" s="140">
        <f t="shared" si="190"/>
        <v>0</v>
      </c>
      <c r="QZX6" s="140">
        <f t="shared" si="190"/>
        <v>0</v>
      </c>
      <c r="QZY6" s="140">
        <f t="shared" si="190"/>
        <v>0</v>
      </c>
      <c r="QZZ6" s="140">
        <f t="shared" si="190"/>
        <v>0</v>
      </c>
      <c r="RAA6" s="140">
        <f t="shared" si="190"/>
        <v>0</v>
      </c>
      <c r="RAB6" s="140">
        <f t="shared" si="190"/>
        <v>0</v>
      </c>
      <c r="RAC6" s="140">
        <f t="shared" si="190"/>
        <v>0</v>
      </c>
      <c r="RAD6" s="140">
        <f t="shared" si="190"/>
        <v>0</v>
      </c>
      <c r="RAE6" s="140">
        <f t="shared" ref="RAE6:RCP6" si="191">SUM(RAE7:RAE58)</f>
        <v>0</v>
      </c>
      <c r="RAF6" s="140">
        <f t="shared" si="191"/>
        <v>0</v>
      </c>
      <c r="RAG6" s="140">
        <f t="shared" si="191"/>
        <v>0</v>
      </c>
      <c r="RAH6" s="140">
        <f t="shared" si="191"/>
        <v>0</v>
      </c>
      <c r="RAI6" s="140">
        <f t="shared" si="191"/>
        <v>0</v>
      </c>
      <c r="RAJ6" s="140">
        <f t="shared" si="191"/>
        <v>0</v>
      </c>
      <c r="RAK6" s="140">
        <f t="shared" si="191"/>
        <v>0</v>
      </c>
      <c r="RAL6" s="140">
        <f t="shared" si="191"/>
        <v>0</v>
      </c>
      <c r="RAM6" s="140">
        <f t="shared" si="191"/>
        <v>0</v>
      </c>
      <c r="RAN6" s="140">
        <f t="shared" si="191"/>
        <v>0</v>
      </c>
      <c r="RAO6" s="140">
        <f t="shared" si="191"/>
        <v>0</v>
      </c>
      <c r="RAP6" s="140">
        <f t="shared" si="191"/>
        <v>0</v>
      </c>
      <c r="RAQ6" s="140">
        <f t="shared" si="191"/>
        <v>0</v>
      </c>
      <c r="RAR6" s="140">
        <f t="shared" si="191"/>
        <v>0</v>
      </c>
      <c r="RAS6" s="140">
        <f t="shared" si="191"/>
        <v>0</v>
      </c>
      <c r="RAT6" s="140">
        <f t="shared" si="191"/>
        <v>0</v>
      </c>
      <c r="RAU6" s="140">
        <f t="shared" si="191"/>
        <v>0</v>
      </c>
      <c r="RAV6" s="140">
        <f t="shared" si="191"/>
        <v>0</v>
      </c>
      <c r="RAW6" s="140">
        <f t="shared" si="191"/>
        <v>0</v>
      </c>
      <c r="RAX6" s="140">
        <f t="shared" si="191"/>
        <v>0</v>
      </c>
      <c r="RAY6" s="140">
        <f t="shared" si="191"/>
        <v>0</v>
      </c>
      <c r="RAZ6" s="140">
        <f t="shared" si="191"/>
        <v>0</v>
      </c>
      <c r="RBA6" s="140">
        <f t="shared" si="191"/>
        <v>0</v>
      </c>
      <c r="RBB6" s="140">
        <f t="shared" si="191"/>
        <v>0</v>
      </c>
      <c r="RBC6" s="140">
        <f t="shared" si="191"/>
        <v>0</v>
      </c>
      <c r="RBD6" s="140">
        <f t="shared" si="191"/>
        <v>0</v>
      </c>
      <c r="RBE6" s="140">
        <f t="shared" si="191"/>
        <v>0</v>
      </c>
      <c r="RBF6" s="140">
        <f t="shared" si="191"/>
        <v>0</v>
      </c>
      <c r="RBG6" s="140">
        <f t="shared" si="191"/>
        <v>0</v>
      </c>
      <c r="RBH6" s="140">
        <f t="shared" si="191"/>
        <v>0</v>
      </c>
      <c r="RBI6" s="140">
        <f t="shared" si="191"/>
        <v>0</v>
      </c>
      <c r="RBJ6" s="140">
        <f t="shared" si="191"/>
        <v>0</v>
      </c>
      <c r="RBK6" s="140">
        <f t="shared" si="191"/>
        <v>0</v>
      </c>
      <c r="RBL6" s="140">
        <f t="shared" si="191"/>
        <v>0</v>
      </c>
      <c r="RBM6" s="140">
        <f t="shared" si="191"/>
        <v>0</v>
      </c>
      <c r="RBN6" s="140">
        <f t="shared" si="191"/>
        <v>0</v>
      </c>
      <c r="RBO6" s="140">
        <f t="shared" si="191"/>
        <v>0</v>
      </c>
      <c r="RBP6" s="140">
        <f t="shared" si="191"/>
        <v>0</v>
      </c>
      <c r="RBQ6" s="140">
        <f t="shared" si="191"/>
        <v>0</v>
      </c>
      <c r="RBR6" s="140">
        <f t="shared" si="191"/>
        <v>0</v>
      </c>
      <c r="RBS6" s="140">
        <f t="shared" si="191"/>
        <v>0</v>
      </c>
      <c r="RBT6" s="140">
        <f t="shared" si="191"/>
        <v>0</v>
      </c>
      <c r="RBU6" s="140">
        <f t="shared" si="191"/>
        <v>0</v>
      </c>
      <c r="RBV6" s="140">
        <f t="shared" si="191"/>
        <v>0</v>
      </c>
      <c r="RBW6" s="140">
        <f t="shared" si="191"/>
        <v>0</v>
      </c>
      <c r="RBX6" s="140">
        <f t="shared" si="191"/>
        <v>0</v>
      </c>
      <c r="RBY6" s="140">
        <f t="shared" si="191"/>
        <v>0</v>
      </c>
      <c r="RBZ6" s="140">
        <f t="shared" si="191"/>
        <v>0</v>
      </c>
      <c r="RCA6" s="140">
        <f t="shared" si="191"/>
        <v>0</v>
      </c>
      <c r="RCB6" s="140">
        <f t="shared" si="191"/>
        <v>0</v>
      </c>
      <c r="RCC6" s="140">
        <f t="shared" si="191"/>
        <v>0</v>
      </c>
      <c r="RCD6" s="140">
        <f t="shared" si="191"/>
        <v>0</v>
      </c>
      <c r="RCE6" s="140">
        <f t="shared" si="191"/>
        <v>0</v>
      </c>
      <c r="RCF6" s="140">
        <f t="shared" si="191"/>
        <v>0</v>
      </c>
      <c r="RCG6" s="140">
        <f t="shared" si="191"/>
        <v>0</v>
      </c>
      <c r="RCH6" s="140">
        <f t="shared" si="191"/>
        <v>0</v>
      </c>
      <c r="RCI6" s="140">
        <f t="shared" si="191"/>
        <v>0</v>
      </c>
      <c r="RCJ6" s="140">
        <f t="shared" si="191"/>
        <v>0</v>
      </c>
      <c r="RCK6" s="140">
        <f t="shared" si="191"/>
        <v>0</v>
      </c>
      <c r="RCL6" s="140">
        <f t="shared" si="191"/>
        <v>0</v>
      </c>
      <c r="RCM6" s="140">
        <f t="shared" si="191"/>
        <v>0</v>
      </c>
      <c r="RCN6" s="140">
        <f t="shared" si="191"/>
        <v>0</v>
      </c>
      <c r="RCO6" s="140">
        <f t="shared" si="191"/>
        <v>0</v>
      </c>
      <c r="RCP6" s="140">
        <f t="shared" si="191"/>
        <v>0</v>
      </c>
      <c r="RCQ6" s="140">
        <f t="shared" ref="RCQ6:RFB6" si="192">SUM(RCQ7:RCQ58)</f>
        <v>0</v>
      </c>
      <c r="RCR6" s="140">
        <f t="shared" si="192"/>
        <v>0</v>
      </c>
      <c r="RCS6" s="140">
        <f t="shared" si="192"/>
        <v>0</v>
      </c>
      <c r="RCT6" s="140">
        <f t="shared" si="192"/>
        <v>0</v>
      </c>
      <c r="RCU6" s="140">
        <f t="shared" si="192"/>
        <v>0</v>
      </c>
      <c r="RCV6" s="140">
        <f t="shared" si="192"/>
        <v>0</v>
      </c>
      <c r="RCW6" s="140">
        <f t="shared" si="192"/>
        <v>0</v>
      </c>
      <c r="RCX6" s="140">
        <f t="shared" si="192"/>
        <v>0</v>
      </c>
      <c r="RCY6" s="140">
        <f t="shared" si="192"/>
        <v>0</v>
      </c>
      <c r="RCZ6" s="140">
        <f t="shared" si="192"/>
        <v>0</v>
      </c>
      <c r="RDA6" s="140">
        <f t="shared" si="192"/>
        <v>0</v>
      </c>
      <c r="RDB6" s="140">
        <f t="shared" si="192"/>
        <v>0</v>
      </c>
      <c r="RDC6" s="140">
        <f t="shared" si="192"/>
        <v>0</v>
      </c>
      <c r="RDD6" s="140">
        <f t="shared" si="192"/>
        <v>0</v>
      </c>
      <c r="RDE6" s="140">
        <f t="shared" si="192"/>
        <v>0</v>
      </c>
      <c r="RDF6" s="140">
        <f t="shared" si="192"/>
        <v>0</v>
      </c>
      <c r="RDG6" s="140">
        <f t="shared" si="192"/>
        <v>0</v>
      </c>
      <c r="RDH6" s="140">
        <f t="shared" si="192"/>
        <v>0</v>
      </c>
      <c r="RDI6" s="140">
        <f t="shared" si="192"/>
        <v>0</v>
      </c>
      <c r="RDJ6" s="140">
        <f t="shared" si="192"/>
        <v>0</v>
      </c>
      <c r="RDK6" s="140">
        <f t="shared" si="192"/>
        <v>0</v>
      </c>
      <c r="RDL6" s="140">
        <f t="shared" si="192"/>
        <v>0</v>
      </c>
      <c r="RDM6" s="140">
        <f t="shared" si="192"/>
        <v>0</v>
      </c>
      <c r="RDN6" s="140">
        <f t="shared" si="192"/>
        <v>0</v>
      </c>
      <c r="RDO6" s="140">
        <f t="shared" si="192"/>
        <v>0</v>
      </c>
      <c r="RDP6" s="140">
        <f t="shared" si="192"/>
        <v>0</v>
      </c>
      <c r="RDQ6" s="140">
        <f t="shared" si="192"/>
        <v>0</v>
      </c>
      <c r="RDR6" s="140">
        <f t="shared" si="192"/>
        <v>0</v>
      </c>
      <c r="RDS6" s="140">
        <f t="shared" si="192"/>
        <v>0</v>
      </c>
      <c r="RDT6" s="140">
        <f t="shared" si="192"/>
        <v>0</v>
      </c>
      <c r="RDU6" s="140">
        <f t="shared" si="192"/>
        <v>0</v>
      </c>
      <c r="RDV6" s="140">
        <f t="shared" si="192"/>
        <v>0</v>
      </c>
      <c r="RDW6" s="140">
        <f t="shared" si="192"/>
        <v>0</v>
      </c>
      <c r="RDX6" s="140">
        <f t="shared" si="192"/>
        <v>0</v>
      </c>
      <c r="RDY6" s="140">
        <f t="shared" si="192"/>
        <v>0</v>
      </c>
      <c r="RDZ6" s="140">
        <f t="shared" si="192"/>
        <v>0</v>
      </c>
      <c r="REA6" s="140">
        <f t="shared" si="192"/>
        <v>0</v>
      </c>
      <c r="REB6" s="140">
        <f t="shared" si="192"/>
        <v>0</v>
      </c>
      <c r="REC6" s="140">
        <f t="shared" si="192"/>
        <v>0</v>
      </c>
      <c r="RED6" s="140">
        <f t="shared" si="192"/>
        <v>0</v>
      </c>
      <c r="REE6" s="140">
        <f t="shared" si="192"/>
        <v>0</v>
      </c>
      <c r="REF6" s="140">
        <f t="shared" si="192"/>
        <v>0</v>
      </c>
      <c r="REG6" s="140">
        <f t="shared" si="192"/>
        <v>0</v>
      </c>
      <c r="REH6" s="140">
        <f t="shared" si="192"/>
        <v>0</v>
      </c>
      <c r="REI6" s="140">
        <f t="shared" si="192"/>
        <v>0</v>
      </c>
      <c r="REJ6" s="140">
        <f t="shared" si="192"/>
        <v>0</v>
      </c>
      <c r="REK6" s="140">
        <f t="shared" si="192"/>
        <v>0</v>
      </c>
      <c r="REL6" s="140">
        <f t="shared" si="192"/>
        <v>0</v>
      </c>
      <c r="REM6" s="140">
        <f t="shared" si="192"/>
        <v>0</v>
      </c>
      <c r="REN6" s="140">
        <f t="shared" si="192"/>
        <v>0</v>
      </c>
      <c r="REO6" s="140">
        <f t="shared" si="192"/>
        <v>0</v>
      </c>
      <c r="REP6" s="140">
        <f t="shared" si="192"/>
        <v>0</v>
      </c>
      <c r="REQ6" s="140">
        <f t="shared" si="192"/>
        <v>0</v>
      </c>
      <c r="RER6" s="140">
        <f t="shared" si="192"/>
        <v>0</v>
      </c>
      <c r="RES6" s="140">
        <f t="shared" si="192"/>
        <v>0</v>
      </c>
      <c r="RET6" s="140">
        <f t="shared" si="192"/>
        <v>0</v>
      </c>
      <c r="REU6" s="140">
        <f t="shared" si="192"/>
        <v>0</v>
      </c>
      <c r="REV6" s="140">
        <f t="shared" si="192"/>
        <v>0</v>
      </c>
      <c r="REW6" s="140">
        <f t="shared" si="192"/>
        <v>0</v>
      </c>
      <c r="REX6" s="140">
        <f t="shared" si="192"/>
        <v>0</v>
      </c>
      <c r="REY6" s="140">
        <f t="shared" si="192"/>
        <v>0</v>
      </c>
      <c r="REZ6" s="140">
        <f t="shared" si="192"/>
        <v>0</v>
      </c>
      <c r="RFA6" s="140">
        <f t="shared" si="192"/>
        <v>0</v>
      </c>
      <c r="RFB6" s="140">
        <f t="shared" si="192"/>
        <v>0</v>
      </c>
      <c r="RFC6" s="140">
        <f t="shared" ref="RFC6:RHN6" si="193">SUM(RFC7:RFC58)</f>
        <v>0</v>
      </c>
      <c r="RFD6" s="140">
        <f t="shared" si="193"/>
        <v>0</v>
      </c>
      <c r="RFE6" s="140">
        <f t="shared" si="193"/>
        <v>0</v>
      </c>
      <c r="RFF6" s="140">
        <f t="shared" si="193"/>
        <v>0</v>
      </c>
      <c r="RFG6" s="140">
        <f t="shared" si="193"/>
        <v>0</v>
      </c>
      <c r="RFH6" s="140">
        <f t="shared" si="193"/>
        <v>0</v>
      </c>
      <c r="RFI6" s="140">
        <f t="shared" si="193"/>
        <v>0</v>
      </c>
      <c r="RFJ6" s="140">
        <f t="shared" si="193"/>
        <v>0</v>
      </c>
      <c r="RFK6" s="140">
        <f t="shared" si="193"/>
        <v>0</v>
      </c>
      <c r="RFL6" s="140">
        <f t="shared" si="193"/>
        <v>0</v>
      </c>
      <c r="RFM6" s="140">
        <f t="shared" si="193"/>
        <v>0</v>
      </c>
      <c r="RFN6" s="140">
        <f t="shared" si="193"/>
        <v>0</v>
      </c>
      <c r="RFO6" s="140">
        <f t="shared" si="193"/>
        <v>0</v>
      </c>
      <c r="RFP6" s="140">
        <f t="shared" si="193"/>
        <v>0</v>
      </c>
      <c r="RFQ6" s="140">
        <f t="shared" si="193"/>
        <v>0</v>
      </c>
      <c r="RFR6" s="140">
        <f t="shared" si="193"/>
        <v>0</v>
      </c>
      <c r="RFS6" s="140">
        <f t="shared" si="193"/>
        <v>0</v>
      </c>
      <c r="RFT6" s="140">
        <f t="shared" si="193"/>
        <v>0</v>
      </c>
      <c r="RFU6" s="140">
        <f t="shared" si="193"/>
        <v>0</v>
      </c>
      <c r="RFV6" s="140">
        <f t="shared" si="193"/>
        <v>0</v>
      </c>
      <c r="RFW6" s="140">
        <f t="shared" si="193"/>
        <v>0</v>
      </c>
      <c r="RFX6" s="140">
        <f t="shared" si="193"/>
        <v>0</v>
      </c>
      <c r="RFY6" s="140">
        <f t="shared" si="193"/>
        <v>0</v>
      </c>
      <c r="RFZ6" s="140">
        <f t="shared" si="193"/>
        <v>0</v>
      </c>
      <c r="RGA6" s="140">
        <f t="shared" si="193"/>
        <v>0</v>
      </c>
      <c r="RGB6" s="140">
        <f t="shared" si="193"/>
        <v>0</v>
      </c>
      <c r="RGC6" s="140">
        <f t="shared" si="193"/>
        <v>0</v>
      </c>
      <c r="RGD6" s="140">
        <f t="shared" si="193"/>
        <v>0</v>
      </c>
      <c r="RGE6" s="140">
        <f t="shared" si="193"/>
        <v>0</v>
      </c>
      <c r="RGF6" s="140">
        <f t="shared" si="193"/>
        <v>0</v>
      </c>
      <c r="RGG6" s="140">
        <f t="shared" si="193"/>
        <v>0</v>
      </c>
      <c r="RGH6" s="140">
        <f t="shared" si="193"/>
        <v>0</v>
      </c>
      <c r="RGI6" s="140">
        <f t="shared" si="193"/>
        <v>0</v>
      </c>
      <c r="RGJ6" s="140">
        <f t="shared" si="193"/>
        <v>0</v>
      </c>
      <c r="RGK6" s="140">
        <f t="shared" si="193"/>
        <v>0</v>
      </c>
      <c r="RGL6" s="140">
        <f t="shared" si="193"/>
        <v>0</v>
      </c>
      <c r="RGM6" s="140">
        <f t="shared" si="193"/>
        <v>0</v>
      </c>
      <c r="RGN6" s="140">
        <f t="shared" si="193"/>
        <v>0</v>
      </c>
      <c r="RGO6" s="140">
        <f t="shared" si="193"/>
        <v>0</v>
      </c>
      <c r="RGP6" s="140">
        <f t="shared" si="193"/>
        <v>0</v>
      </c>
      <c r="RGQ6" s="140">
        <f t="shared" si="193"/>
        <v>0</v>
      </c>
      <c r="RGR6" s="140">
        <f t="shared" si="193"/>
        <v>0</v>
      </c>
      <c r="RGS6" s="140">
        <f t="shared" si="193"/>
        <v>0</v>
      </c>
      <c r="RGT6" s="140">
        <f t="shared" si="193"/>
        <v>0</v>
      </c>
      <c r="RGU6" s="140">
        <f t="shared" si="193"/>
        <v>0</v>
      </c>
      <c r="RGV6" s="140">
        <f t="shared" si="193"/>
        <v>0</v>
      </c>
      <c r="RGW6" s="140">
        <f t="shared" si="193"/>
        <v>0</v>
      </c>
      <c r="RGX6" s="140">
        <f t="shared" si="193"/>
        <v>0</v>
      </c>
      <c r="RGY6" s="140">
        <f t="shared" si="193"/>
        <v>0</v>
      </c>
      <c r="RGZ6" s="140">
        <f t="shared" si="193"/>
        <v>0</v>
      </c>
      <c r="RHA6" s="140">
        <f t="shared" si="193"/>
        <v>0</v>
      </c>
      <c r="RHB6" s="140">
        <f t="shared" si="193"/>
        <v>0</v>
      </c>
      <c r="RHC6" s="140">
        <f t="shared" si="193"/>
        <v>0</v>
      </c>
      <c r="RHD6" s="140">
        <f t="shared" si="193"/>
        <v>0</v>
      </c>
      <c r="RHE6" s="140">
        <f t="shared" si="193"/>
        <v>0</v>
      </c>
      <c r="RHF6" s="140">
        <f t="shared" si="193"/>
        <v>0</v>
      </c>
      <c r="RHG6" s="140">
        <f t="shared" si="193"/>
        <v>0</v>
      </c>
      <c r="RHH6" s="140">
        <f t="shared" si="193"/>
        <v>0</v>
      </c>
      <c r="RHI6" s="140">
        <f t="shared" si="193"/>
        <v>0</v>
      </c>
      <c r="RHJ6" s="140">
        <f t="shared" si="193"/>
        <v>0</v>
      </c>
      <c r="RHK6" s="140">
        <f t="shared" si="193"/>
        <v>0</v>
      </c>
      <c r="RHL6" s="140">
        <f t="shared" si="193"/>
        <v>0</v>
      </c>
      <c r="RHM6" s="140">
        <f t="shared" si="193"/>
        <v>0</v>
      </c>
      <c r="RHN6" s="140">
        <f t="shared" si="193"/>
        <v>0</v>
      </c>
      <c r="RHO6" s="140">
        <f t="shared" ref="RHO6:RJZ6" si="194">SUM(RHO7:RHO58)</f>
        <v>0</v>
      </c>
      <c r="RHP6" s="140">
        <f t="shared" si="194"/>
        <v>0</v>
      </c>
      <c r="RHQ6" s="140">
        <f t="shared" si="194"/>
        <v>0</v>
      </c>
      <c r="RHR6" s="140">
        <f t="shared" si="194"/>
        <v>0</v>
      </c>
      <c r="RHS6" s="140">
        <f t="shared" si="194"/>
        <v>0</v>
      </c>
      <c r="RHT6" s="140">
        <f t="shared" si="194"/>
        <v>0</v>
      </c>
      <c r="RHU6" s="140">
        <f t="shared" si="194"/>
        <v>0</v>
      </c>
      <c r="RHV6" s="140">
        <f t="shared" si="194"/>
        <v>0</v>
      </c>
      <c r="RHW6" s="140">
        <f t="shared" si="194"/>
        <v>0</v>
      </c>
      <c r="RHX6" s="140">
        <f t="shared" si="194"/>
        <v>0</v>
      </c>
      <c r="RHY6" s="140">
        <f t="shared" si="194"/>
        <v>0</v>
      </c>
      <c r="RHZ6" s="140">
        <f t="shared" si="194"/>
        <v>0</v>
      </c>
      <c r="RIA6" s="140">
        <f t="shared" si="194"/>
        <v>0</v>
      </c>
      <c r="RIB6" s="140">
        <f t="shared" si="194"/>
        <v>0</v>
      </c>
      <c r="RIC6" s="140">
        <f t="shared" si="194"/>
        <v>0</v>
      </c>
      <c r="RID6" s="140">
        <f t="shared" si="194"/>
        <v>0</v>
      </c>
      <c r="RIE6" s="140">
        <f t="shared" si="194"/>
        <v>0</v>
      </c>
      <c r="RIF6" s="140">
        <f t="shared" si="194"/>
        <v>0</v>
      </c>
      <c r="RIG6" s="140">
        <f t="shared" si="194"/>
        <v>0</v>
      </c>
      <c r="RIH6" s="140">
        <f t="shared" si="194"/>
        <v>0</v>
      </c>
      <c r="RII6" s="140">
        <f t="shared" si="194"/>
        <v>0</v>
      </c>
      <c r="RIJ6" s="140">
        <f t="shared" si="194"/>
        <v>0</v>
      </c>
      <c r="RIK6" s="140">
        <f t="shared" si="194"/>
        <v>0</v>
      </c>
      <c r="RIL6" s="140">
        <f t="shared" si="194"/>
        <v>0</v>
      </c>
      <c r="RIM6" s="140">
        <f t="shared" si="194"/>
        <v>0</v>
      </c>
      <c r="RIN6" s="140">
        <f t="shared" si="194"/>
        <v>0</v>
      </c>
      <c r="RIO6" s="140">
        <f t="shared" si="194"/>
        <v>0</v>
      </c>
      <c r="RIP6" s="140">
        <f t="shared" si="194"/>
        <v>0</v>
      </c>
      <c r="RIQ6" s="140">
        <f t="shared" si="194"/>
        <v>0</v>
      </c>
      <c r="RIR6" s="140">
        <f t="shared" si="194"/>
        <v>0</v>
      </c>
      <c r="RIS6" s="140">
        <f t="shared" si="194"/>
        <v>0</v>
      </c>
      <c r="RIT6" s="140">
        <f t="shared" si="194"/>
        <v>0</v>
      </c>
      <c r="RIU6" s="140">
        <f t="shared" si="194"/>
        <v>0</v>
      </c>
      <c r="RIV6" s="140">
        <f t="shared" si="194"/>
        <v>0</v>
      </c>
      <c r="RIW6" s="140">
        <f t="shared" si="194"/>
        <v>0</v>
      </c>
      <c r="RIX6" s="140">
        <f t="shared" si="194"/>
        <v>0</v>
      </c>
      <c r="RIY6" s="140">
        <f t="shared" si="194"/>
        <v>0</v>
      </c>
      <c r="RIZ6" s="140">
        <f t="shared" si="194"/>
        <v>0</v>
      </c>
      <c r="RJA6" s="140">
        <f t="shared" si="194"/>
        <v>0</v>
      </c>
      <c r="RJB6" s="140">
        <f t="shared" si="194"/>
        <v>0</v>
      </c>
      <c r="RJC6" s="140">
        <f t="shared" si="194"/>
        <v>0</v>
      </c>
      <c r="RJD6" s="140">
        <f t="shared" si="194"/>
        <v>0</v>
      </c>
      <c r="RJE6" s="140">
        <f t="shared" si="194"/>
        <v>0</v>
      </c>
      <c r="RJF6" s="140">
        <f t="shared" si="194"/>
        <v>0</v>
      </c>
      <c r="RJG6" s="140">
        <f t="shared" si="194"/>
        <v>0</v>
      </c>
      <c r="RJH6" s="140">
        <f t="shared" si="194"/>
        <v>0</v>
      </c>
      <c r="RJI6" s="140">
        <f t="shared" si="194"/>
        <v>0</v>
      </c>
      <c r="RJJ6" s="140">
        <f t="shared" si="194"/>
        <v>0</v>
      </c>
      <c r="RJK6" s="140">
        <f t="shared" si="194"/>
        <v>0</v>
      </c>
      <c r="RJL6" s="140">
        <f t="shared" si="194"/>
        <v>0</v>
      </c>
      <c r="RJM6" s="140">
        <f t="shared" si="194"/>
        <v>0</v>
      </c>
      <c r="RJN6" s="140">
        <f t="shared" si="194"/>
        <v>0</v>
      </c>
      <c r="RJO6" s="140">
        <f t="shared" si="194"/>
        <v>0</v>
      </c>
      <c r="RJP6" s="140">
        <f t="shared" si="194"/>
        <v>0</v>
      </c>
      <c r="RJQ6" s="140">
        <f t="shared" si="194"/>
        <v>0</v>
      </c>
      <c r="RJR6" s="140">
        <f t="shared" si="194"/>
        <v>0</v>
      </c>
      <c r="RJS6" s="140">
        <f t="shared" si="194"/>
        <v>0</v>
      </c>
      <c r="RJT6" s="140">
        <f t="shared" si="194"/>
        <v>0</v>
      </c>
      <c r="RJU6" s="140">
        <f t="shared" si="194"/>
        <v>0</v>
      </c>
      <c r="RJV6" s="140">
        <f t="shared" si="194"/>
        <v>0</v>
      </c>
      <c r="RJW6" s="140">
        <f t="shared" si="194"/>
        <v>0</v>
      </c>
      <c r="RJX6" s="140">
        <f t="shared" si="194"/>
        <v>0</v>
      </c>
      <c r="RJY6" s="140">
        <f t="shared" si="194"/>
        <v>0</v>
      </c>
      <c r="RJZ6" s="140">
        <f t="shared" si="194"/>
        <v>0</v>
      </c>
      <c r="RKA6" s="140">
        <f t="shared" ref="RKA6:RML6" si="195">SUM(RKA7:RKA58)</f>
        <v>0</v>
      </c>
      <c r="RKB6" s="140">
        <f t="shared" si="195"/>
        <v>0</v>
      </c>
      <c r="RKC6" s="140">
        <f t="shared" si="195"/>
        <v>0</v>
      </c>
      <c r="RKD6" s="140">
        <f t="shared" si="195"/>
        <v>0</v>
      </c>
      <c r="RKE6" s="140">
        <f t="shared" si="195"/>
        <v>0</v>
      </c>
      <c r="RKF6" s="140">
        <f t="shared" si="195"/>
        <v>0</v>
      </c>
      <c r="RKG6" s="140">
        <f t="shared" si="195"/>
        <v>0</v>
      </c>
      <c r="RKH6" s="140">
        <f t="shared" si="195"/>
        <v>0</v>
      </c>
      <c r="RKI6" s="140">
        <f t="shared" si="195"/>
        <v>0</v>
      </c>
      <c r="RKJ6" s="140">
        <f t="shared" si="195"/>
        <v>0</v>
      </c>
      <c r="RKK6" s="140">
        <f t="shared" si="195"/>
        <v>0</v>
      </c>
      <c r="RKL6" s="140">
        <f t="shared" si="195"/>
        <v>0</v>
      </c>
      <c r="RKM6" s="140">
        <f t="shared" si="195"/>
        <v>0</v>
      </c>
      <c r="RKN6" s="140">
        <f t="shared" si="195"/>
        <v>0</v>
      </c>
      <c r="RKO6" s="140">
        <f t="shared" si="195"/>
        <v>0</v>
      </c>
      <c r="RKP6" s="140">
        <f t="shared" si="195"/>
        <v>0</v>
      </c>
      <c r="RKQ6" s="140">
        <f t="shared" si="195"/>
        <v>0</v>
      </c>
      <c r="RKR6" s="140">
        <f t="shared" si="195"/>
        <v>0</v>
      </c>
      <c r="RKS6" s="140">
        <f t="shared" si="195"/>
        <v>0</v>
      </c>
      <c r="RKT6" s="140">
        <f t="shared" si="195"/>
        <v>0</v>
      </c>
      <c r="RKU6" s="140">
        <f t="shared" si="195"/>
        <v>0</v>
      </c>
      <c r="RKV6" s="140">
        <f t="shared" si="195"/>
        <v>0</v>
      </c>
      <c r="RKW6" s="140">
        <f t="shared" si="195"/>
        <v>0</v>
      </c>
      <c r="RKX6" s="140">
        <f t="shared" si="195"/>
        <v>0</v>
      </c>
      <c r="RKY6" s="140">
        <f t="shared" si="195"/>
        <v>0</v>
      </c>
      <c r="RKZ6" s="140">
        <f t="shared" si="195"/>
        <v>0</v>
      </c>
      <c r="RLA6" s="140">
        <f t="shared" si="195"/>
        <v>0</v>
      </c>
      <c r="RLB6" s="140">
        <f t="shared" si="195"/>
        <v>0</v>
      </c>
      <c r="RLC6" s="140">
        <f t="shared" si="195"/>
        <v>0</v>
      </c>
      <c r="RLD6" s="140">
        <f t="shared" si="195"/>
        <v>0</v>
      </c>
      <c r="RLE6" s="140">
        <f t="shared" si="195"/>
        <v>0</v>
      </c>
      <c r="RLF6" s="140">
        <f t="shared" si="195"/>
        <v>0</v>
      </c>
      <c r="RLG6" s="140">
        <f t="shared" si="195"/>
        <v>0</v>
      </c>
      <c r="RLH6" s="140">
        <f t="shared" si="195"/>
        <v>0</v>
      </c>
      <c r="RLI6" s="140">
        <f t="shared" si="195"/>
        <v>0</v>
      </c>
      <c r="RLJ6" s="140">
        <f t="shared" si="195"/>
        <v>0</v>
      </c>
      <c r="RLK6" s="140">
        <f t="shared" si="195"/>
        <v>0</v>
      </c>
      <c r="RLL6" s="140">
        <f t="shared" si="195"/>
        <v>0</v>
      </c>
      <c r="RLM6" s="140">
        <f t="shared" si="195"/>
        <v>0</v>
      </c>
      <c r="RLN6" s="140">
        <f t="shared" si="195"/>
        <v>0</v>
      </c>
      <c r="RLO6" s="140">
        <f t="shared" si="195"/>
        <v>0</v>
      </c>
      <c r="RLP6" s="140">
        <f t="shared" si="195"/>
        <v>0</v>
      </c>
      <c r="RLQ6" s="140">
        <f t="shared" si="195"/>
        <v>0</v>
      </c>
      <c r="RLR6" s="140">
        <f t="shared" si="195"/>
        <v>0</v>
      </c>
      <c r="RLS6" s="140">
        <f t="shared" si="195"/>
        <v>0</v>
      </c>
      <c r="RLT6" s="140">
        <f t="shared" si="195"/>
        <v>0</v>
      </c>
      <c r="RLU6" s="140">
        <f t="shared" si="195"/>
        <v>0</v>
      </c>
      <c r="RLV6" s="140">
        <f t="shared" si="195"/>
        <v>0</v>
      </c>
      <c r="RLW6" s="140">
        <f t="shared" si="195"/>
        <v>0</v>
      </c>
      <c r="RLX6" s="140">
        <f t="shared" si="195"/>
        <v>0</v>
      </c>
      <c r="RLY6" s="140">
        <f t="shared" si="195"/>
        <v>0</v>
      </c>
      <c r="RLZ6" s="140">
        <f t="shared" si="195"/>
        <v>0</v>
      </c>
      <c r="RMA6" s="140">
        <f t="shared" si="195"/>
        <v>0</v>
      </c>
      <c r="RMB6" s="140">
        <f t="shared" si="195"/>
        <v>0</v>
      </c>
      <c r="RMC6" s="140">
        <f t="shared" si="195"/>
        <v>0</v>
      </c>
      <c r="RMD6" s="140">
        <f t="shared" si="195"/>
        <v>0</v>
      </c>
      <c r="RME6" s="140">
        <f t="shared" si="195"/>
        <v>0</v>
      </c>
      <c r="RMF6" s="140">
        <f t="shared" si="195"/>
        <v>0</v>
      </c>
      <c r="RMG6" s="140">
        <f t="shared" si="195"/>
        <v>0</v>
      </c>
      <c r="RMH6" s="140">
        <f t="shared" si="195"/>
        <v>0</v>
      </c>
      <c r="RMI6" s="140">
        <f t="shared" si="195"/>
        <v>0</v>
      </c>
      <c r="RMJ6" s="140">
        <f t="shared" si="195"/>
        <v>0</v>
      </c>
      <c r="RMK6" s="140">
        <f t="shared" si="195"/>
        <v>0</v>
      </c>
      <c r="RML6" s="140">
        <f t="shared" si="195"/>
        <v>0</v>
      </c>
      <c r="RMM6" s="140">
        <f t="shared" ref="RMM6:ROX6" si="196">SUM(RMM7:RMM58)</f>
        <v>0</v>
      </c>
      <c r="RMN6" s="140">
        <f t="shared" si="196"/>
        <v>0</v>
      </c>
      <c r="RMO6" s="140">
        <f t="shared" si="196"/>
        <v>0</v>
      </c>
      <c r="RMP6" s="140">
        <f t="shared" si="196"/>
        <v>0</v>
      </c>
      <c r="RMQ6" s="140">
        <f t="shared" si="196"/>
        <v>0</v>
      </c>
      <c r="RMR6" s="140">
        <f t="shared" si="196"/>
        <v>0</v>
      </c>
      <c r="RMS6" s="140">
        <f t="shared" si="196"/>
        <v>0</v>
      </c>
      <c r="RMT6" s="140">
        <f t="shared" si="196"/>
        <v>0</v>
      </c>
      <c r="RMU6" s="140">
        <f t="shared" si="196"/>
        <v>0</v>
      </c>
      <c r="RMV6" s="140">
        <f t="shared" si="196"/>
        <v>0</v>
      </c>
      <c r="RMW6" s="140">
        <f t="shared" si="196"/>
        <v>0</v>
      </c>
      <c r="RMX6" s="140">
        <f t="shared" si="196"/>
        <v>0</v>
      </c>
      <c r="RMY6" s="140">
        <f t="shared" si="196"/>
        <v>0</v>
      </c>
      <c r="RMZ6" s="140">
        <f t="shared" si="196"/>
        <v>0</v>
      </c>
      <c r="RNA6" s="140">
        <f t="shared" si="196"/>
        <v>0</v>
      </c>
      <c r="RNB6" s="140">
        <f t="shared" si="196"/>
        <v>0</v>
      </c>
      <c r="RNC6" s="140">
        <f t="shared" si="196"/>
        <v>0</v>
      </c>
      <c r="RND6" s="140">
        <f t="shared" si="196"/>
        <v>0</v>
      </c>
      <c r="RNE6" s="140">
        <f t="shared" si="196"/>
        <v>0</v>
      </c>
      <c r="RNF6" s="140">
        <f t="shared" si="196"/>
        <v>0</v>
      </c>
      <c r="RNG6" s="140">
        <f t="shared" si="196"/>
        <v>0</v>
      </c>
      <c r="RNH6" s="140">
        <f t="shared" si="196"/>
        <v>0</v>
      </c>
      <c r="RNI6" s="140">
        <f t="shared" si="196"/>
        <v>0</v>
      </c>
      <c r="RNJ6" s="140">
        <f t="shared" si="196"/>
        <v>0</v>
      </c>
      <c r="RNK6" s="140">
        <f t="shared" si="196"/>
        <v>0</v>
      </c>
      <c r="RNL6" s="140">
        <f t="shared" si="196"/>
        <v>0</v>
      </c>
      <c r="RNM6" s="140">
        <f t="shared" si="196"/>
        <v>0</v>
      </c>
      <c r="RNN6" s="140">
        <f t="shared" si="196"/>
        <v>0</v>
      </c>
      <c r="RNO6" s="140">
        <f t="shared" si="196"/>
        <v>0</v>
      </c>
      <c r="RNP6" s="140">
        <f t="shared" si="196"/>
        <v>0</v>
      </c>
      <c r="RNQ6" s="140">
        <f t="shared" si="196"/>
        <v>0</v>
      </c>
      <c r="RNR6" s="140">
        <f t="shared" si="196"/>
        <v>0</v>
      </c>
      <c r="RNS6" s="140">
        <f t="shared" si="196"/>
        <v>0</v>
      </c>
      <c r="RNT6" s="140">
        <f t="shared" si="196"/>
        <v>0</v>
      </c>
      <c r="RNU6" s="140">
        <f t="shared" si="196"/>
        <v>0</v>
      </c>
      <c r="RNV6" s="140">
        <f t="shared" si="196"/>
        <v>0</v>
      </c>
      <c r="RNW6" s="140">
        <f t="shared" si="196"/>
        <v>0</v>
      </c>
      <c r="RNX6" s="140">
        <f t="shared" si="196"/>
        <v>0</v>
      </c>
      <c r="RNY6" s="140">
        <f t="shared" si="196"/>
        <v>0</v>
      </c>
      <c r="RNZ6" s="140">
        <f t="shared" si="196"/>
        <v>0</v>
      </c>
      <c r="ROA6" s="140">
        <f t="shared" si="196"/>
        <v>0</v>
      </c>
      <c r="ROB6" s="140">
        <f t="shared" si="196"/>
        <v>0</v>
      </c>
      <c r="ROC6" s="140">
        <f t="shared" si="196"/>
        <v>0</v>
      </c>
      <c r="ROD6" s="140">
        <f t="shared" si="196"/>
        <v>0</v>
      </c>
      <c r="ROE6" s="140">
        <f t="shared" si="196"/>
        <v>0</v>
      </c>
      <c r="ROF6" s="140">
        <f t="shared" si="196"/>
        <v>0</v>
      </c>
      <c r="ROG6" s="140">
        <f t="shared" si="196"/>
        <v>0</v>
      </c>
      <c r="ROH6" s="140">
        <f t="shared" si="196"/>
        <v>0</v>
      </c>
      <c r="ROI6" s="140">
        <f t="shared" si="196"/>
        <v>0</v>
      </c>
      <c r="ROJ6" s="140">
        <f t="shared" si="196"/>
        <v>0</v>
      </c>
      <c r="ROK6" s="140">
        <f t="shared" si="196"/>
        <v>0</v>
      </c>
      <c r="ROL6" s="140">
        <f t="shared" si="196"/>
        <v>0</v>
      </c>
      <c r="ROM6" s="140">
        <f t="shared" si="196"/>
        <v>0</v>
      </c>
      <c r="RON6" s="140">
        <f t="shared" si="196"/>
        <v>0</v>
      </c>
      <c r="ROO6" s="140">
        <f t="shared" si="196"/>
        <v>0</v>
      </c>
      <c r="ROP6" s="140">
        <f t="shared" si="196"/>
        <v>0</v>
      </c>
      <c r="ROQ6" s="140">
        <f t="shared" si="196"/>
        <v>0</v>
      </c>
      <c r="ROR6" s="140">
        <f t="shared" si="196"/>
        <v>0</v>
      </c>
      <c r="ROS6" s="140">
        <f t="shared" si="196"/>
        <v>0</v>
      </c>
      <c r="ROT6" s="140">
        <f t="shared" si="196"/>
        <v>0</v>
      </c>
      <c r="ROU6" s="140">
        <f t="shared" si="196"/>
        <v>0</v>
      </c>
      <c r="ROV6" s="140">
        <f t="shared" si="196"/>
        <v>0</v>
      </c>
      <c r="ROW6" s="140">
        <f t="shared" si="196"/>
        <v>0</v>
      </c>
      <c r="ROX6" s="140">
        <f t="shared" si="196"/>
        <v>0</v>
      </c>
      <c r="ROY6" s="140">
        <f t="shared" ref="ROY6:RRJ6" si="197">SUM(ROY7:ROY58)</f>
        <v>0</v>
      </c>
      <c r="ROZ6" s="140">
        <f t="shared" si="197"/>
        <v>0</v>
      </c>
      <c r="RPA6" s="140">
        <f t="shared" si="197"/>
        <v>0</v>
      </c>
      <c r="RPB6" s="140">
        <f t="shared" si="197"/>
        <v>0</v>
      </c>
      <c r="RPC6" s="140">
        <f t="shared" si="197"/>
        <v>0</v>
      </c>
      <c r="RPD6" s="140">
        <f t="shared" si="197"/>
        <v>0</v>
      </c>
      <c r="RPE6" s="140">
        <f t="shared" si="197"/>
        <v>0</v>
      </c>
      <c r="RPF6" s="140">
        <f t="shared" si="197"/>
        <v>0</v>
      </c>
      <c r="RPG6" s="140">
        <f t="shared" si="197"/>
        <v>0</v>
      </c>
      <c r="RPH6" s="140">
        <f t="shared" si="197"/>
        <v>0</v>
      </c>
      <c r="RPI6" s="140">
        <f t="shared" si="197"/>
        <v>0</v>
      </c>
      <c r="RPJ6" s="140">
        <f t="shared" si="197"/>
        <v>0</v>
      </c>
      <c r="RPK6" s="140">
        <f t="shared" si="197"/>
        <v>0</v>
      </c>
      <c r="RPL6" s="140">
        <f t="shared" si="197"/>
        <v>0</v>
      </c>
      <c r="RPM6" s="140">
        <f t="shared" si="197"/>
        <v>0</v>
      </c>
      <c r="RPN6" s="140">
        <f t="shared" si="197"/>
        <v>0</v>
      </c>
      <c r="RPO6" s="140">
        <f t="shared" si="197"/>
        <v>0</v>
      </c>
      <c r="RPP6" s="140">
        <f t="shared" si="197"/>
        <v>0</v>
      </c>
      <c r="RPQ6" s="140">
        <f t="shared" si="197"/>
        <v>0</v>
      </c>
      <c r="RPR6" s="140">
        <f t="shared" si="197"/>
        <v>0</v>
      </c>
      <c r="RPS6" s="140">
        <f t="shared" si="197"/>
        <v>0</v>
      </c>
      <c r="RPT6" s="140">
        <f t="shared" si="197"/>
        <v>0</v>
      </c>
      <c r="RPU6" s="140">
        <f t="shared" si="197"/>
        <v>0</v>
      </c>
      <c r="RPV6" s="140">
        <f t="shared" si="197"/>
        <v>0</v>
      </c>
      <c r="RPW6" s="140">
        <f t="shared" si="197"/>
        <v>0</v>
      </c>
      <c r="RPX6" s="140">
        <f t="shared" si="197"/>
        <v>0</v>
      </c>
      <c r="RPY6" s="140">
        <f t="shared" si="197"/>
        <v>0</v>
      </c>
      <c r="RPZ6" s="140">
        <f t="shared" si="197"/>
        <v>0</v>
      </c>
      <c r="RQA6" s="140">
        <f t="shared" si="197"/>
        <v>0</v>
      </c>
      <c r="RQB6" s="140">
        <f t="shared" si="197"/>
        <v>0</v>
      </c>
      <c r="RQC6" s="140">
        <f t="shared" si="197"/>
        <v>0</v>
      </c>
      <c r="RQD6" s="140">
        <f t="shared" si="197"/>
        <v>0</v>
      </c>
      <c r="RQE6" s="140">
        <f t="shared" si="197"/>
        <v>0</v>
      </c>
      <c r="RQF6" s="140">
        <f t="shared" si="197"/>
        <v>0</v>
      </c>
      <c r="RQG6" s="140">
        <f t="shared" si="197"/>
        <v>0</v>
      </c>
      <c r="RQH6" s="140">
        <f t="shared" si="197"/>
        <v>0</v>
      </c>
      <c r="RQI6" s="140">
        <f t="shared" si="197"/>
        <v>0</v>
      </c>
      <c r="RQJ6" s="140">
        <f t="shared" si="197"/>
        <v>0</v>
      </c>
      <c r="RQK6" s="140">
        <f t="shared" si="197"/>
        <v>0</v>
      </c>
      <c r="RQL6" s="140">
        <f t="shared" si="197"/>
        <v>0</v>
      </c>
      <c r="RQM6" s="140">
        <f t="shared" si="197"/>
        <v>0</v>
      </c>
      <c r="RQN6" s="140">
        <f t="shared" si="197"/>
        <v>0</v>
      </c>
      <c r="RQO6" s="140">
        <f t="shared" si="197"/>
        <v>0</v>
      </c>
      <c r="RQP6" s="140">
        <f t="shared" si="197"/>
        <v>0</v>
      </c>
      <c r="RQQ6" s="140">
        <f t="shared" si="197"/>
        <v>0</v>
      </c>
      <c r="RQR6" s="140">
        <f t="shared" si="197"/>
        <v>0</v>
      </c>
      <c r="RQS6" s="140">
        <f t="shared" si="197"/>
        <v>0</v>
      </c>
      <c r="RQT6" s="140">
        <f t="shared" si="197"/>
        <v>0</v>
      </c>
      <c r="RQU6" s="140">
        <f t="shared" si="197"/>
        <v>0</v>
      </c>
      <c r="RQV6" s="140">
        <f t="shared" si="197"/>
        <v>0</v>
      </c>
      <c r="RQW6" s="140">
        <f t="shared" si="197"/>
        <v>0</v>
      </c>
      <c r="RQX6" s="140">
        <f t="shared" si="197"/>
        <v>0</v>
      </c>
      <c r="RQY6" s="140">
        <f t="shared" si="197"/>
        <v>0</v>
      </c>
      <c r="RQZ6" s="140">
        <f t="shared" si="197"/>
        <v>0</v>
      </c>
      <c r="RRA6" s="140">
        <f t="shared" si="197"/>
        <v>0</v>
      </c>
      <c r="RRB6" s="140">
        <f t="shared" si="197"/>
        <v>0</v>
      </c>
      <c r="RRC6" s="140">
        <f t="shared" si="197"/>
        <v>0</v>
      </c>
      <c r="RRD6" s="140">
        <f t="shared" si="197"/>
        <v>0</v>
      </c>
      <c r="RRE6" s="140">
        <f t="shared" si="197"/>
        <v>0</v>
      </c>
      <c r="RRF6" s="140">
        <f t="shared" si="197"/>
        <v>0</v>
      </c>
      <c r="RRG6" s="140">
        <f t="shared" si="197"/>
        <v>0</v>
      </c>
      <c r="RRH6" s="140">
        <f t="shared" si="197"/>
        <v>0</v>
      </c>
      <c r="RRI6" s="140">
        <f t="shared" si="197"/>
        <v>0</v>
      </c>
      <c r="RRJ6" s="140">
        <f t="shared" si="197"/>
        <v>0</v>
      </c>
      <c r="RRK6" s="140">
        <f t="shared" ref="RRK6:RTV6" si="198">SUM(RRK7:RRK58)</f>
        <v>0</v>
      </c>
      <c r="RRL6" s="140">
        <f t="shared" si="198"/>
        <v>0</v>
      </c>
      <c r="RRM6" s="140">
        <f t="shared" si="198"/>
        <v>0</v>
      </c>
      <c r="RRN6" s="140">
        <f t="shared" si="198"/>
        <v>0</v>
      </c>
      <c r="RRO6" s="140">
        <f t="shared" si="198"/>
        <v>0</v>
      </c>
      <c r="RRP6" s="140">
        <f t="shared" si="198"/>
        <v>0</v>
      </c>
      <c r="RRQ6" s="140">
        <f t="shared" si="198"/>
        <v>0</v>
      </c>
      <c r="RRR6" s="140">
        <f t="shared" si="198"/>
        <v>0</v>
      </c>
      <c r="RRS6" s="140">
        <f t="shared" si="198"/>
        <v>0</v>
      </c>
      <c r="RRT6" s="140">
        <f t="shared" si="198"/>
        <v>0</v>
      </c>
      <c r="RRU6" s="140">
        <f t="shared" si="198"/>
        <v>0</v>
      </c>
      <c r="RRV6" s="140">
        <f t="shared" si="198"/>
        <v>0</v>
      </c>
      <c r="RRW6" s="140">
        <f t="shared" si="198"/>
        <v>0</v>
      </c>
      <c r="RRX6" s="140">
        <f t="shared" si="198"/>
        <v>0</v>
      </c>
      <c r="RRY6" s="140">
        <f t="shared" si="198"/>
        <v>0</v>
      </c>
      <c r="RRZ6" s="140">
        <f t="shared" si="198"/>
        <v>0</v>
      </c>
      <c r="RSA6" s="140">
        <f t="shared" si="198"/>
        <v>0</v>
      </c>
      <c r="RSB6" s="140">
        <f t="shared" si="198"/>
        <v>0</v>
      </c>
      <c r="RSC6" s="140">
        <f t="shared" si="198"/>
        <v>0</v>
      </c>
      <c r="RSD6" s="140">
        <f t="shared" si="198"/>
        <v>0</v>
      </c>
      <c r="RSE6" s="140">
        <f t="shared" si="198"/>
        <v>0</v>
      </c>
      <c r="RSF6" s="140">
        <f t="shared" si="198"/>
        <v>0</v>
      </c>
      <c r="RSG6" s="140">
        <f t="shared" si="198"/>
        <v>0</v>
      </c>
      <c r="RSH6" s="140">
        <f t="shared" si="198"/>
        <v>0</v>
      </c>
      <c r="RSI6" s="140">
        <f t="shared" si="198"/>
        <v>0</v>
      </c>
      <c r="RSJ6" s="140">
        <f t="shared" si="198"/>
        <v>0</v>
      </c>
      <c r="RSK6" s="140">
        <f t="shared" si="198"/>
        <v>0</v>
      </c>
      <c r="RSL6" s="140">
        <f t="shared" si="198"/>
        <v>0</v>
      </c>
      <c r="RSM6" s="140">
        <f t="shared" si="198"/>
        <v>0</v>
      </c>
      <c r="RSN6" s="140">
        <f t="shared" si="198"/>
        <v>0</v>
      </c>
      <c r="RSO6" s="140">
        <f t="shared" si="198"/>
        <v>0</v>
      </c>
      <c r="RSP6" s="140">
        <f t="shared" si="198"/>
        <v>0</v>
      </c>
      <c r="RSQ6" s="140">
        <f t="shared" si="198"/>
        <v>0</v>
      </c>
      <c r="RSR6" s="140">
        <f t="shared" si="198"/>
        <v>0</v>
      </c>
      <c r="RSS6" s="140">
        <f t="shared" si="198"/>
        <v>0</v>
      </c>
      <c r="RST6" s="140">
        <f t="shared" si="198"/>
        <v>0</v>
      </c>
      <c r="RSU6" s="140">
        <f t="shared" si="198"/>
        <v>0</v>
      </c>
      <c r="RSV6" s="140">
        <f t="shared" si="198"/>
        <v>0</v>
      </c>
      <c r="RSW6" s="140">
        <f t="shared" si="198"/>
        <v>0</v>
      </c>
      <c r="RSX6" s="140">
        <f t="shared" si="198"/>
        <v>0</v>
      </c>
      <c r="RSY6" s="140">
        <f t="shared" si="198"/>
        <v>0</v>
      </c>
      <c r="RSZ6" s="140">
        <f t="shared" si="198"/>
        <v>0</v>
      </c>
      <c r="RTA6" s="140">
        <f t="shared" si="198"/>
        <v>0</v>
      </c>
      <c r="RTB6" s="140">
        <f t="shared" si="198"/>
        <v>0</v>
      </c>
      <c r="RTC6" s="140">
        <f t="shared" si="198"/>
        <v>0</v>
      </c>
      <c r="RTD6" s="140">
        <f t="shared" si="198"/>
        <v>0</v>
      </c>
      <c r="RTE6" s="140">
        <f t="shared" si="198"/>
        <v>0</v>
      </c>
      <c r="RTF6" s="140">
        <f t="shared" si="198"/>
        <v>0</v>
      </c>
      <c r="RTG6" s="140">
        <f t="shared" si="198"/>
        <v>0</v>
      </c>
      <c r="RTH6" s="140">
        <f t="shared" si="198"/>
        <v>0</v>
      </c>
      <c r="RTI6" s="140">
        <f t="shared" si="198"/>
        <v>0</v>
      </c>
      <c r="RTJ6" s="140">
        <f t="shared" si="198"/>
        <v>0</v>
      </c>
      <c r="RTK6" s="140">
        <f t="shared" si="198"/>
        <v>0</v>
      </c>
      <c r="RTL6" s="140">
        <f t="shared" si="198"/>
        <v>0</v>
      </c>
      <c r="RTM6" s="140">
        <f t="shared" si="198"/>
        <v>0</v>
      </c>
      <c r="RTN6" s="140">
        <f t="shared" si="198"/>
        <v>0</v>
      </c>
      <c r="RTO6" s="140">
        <f t="shared" si="198"/>
        <v>0</v>
      </c>
      <c r="RTP6" s="140">
        <f t="shared" si="198"/>
        <v>0</v>
      </c>
      <c r="RTQ6" s="140">
        <f t="shared" si="198"/>
        <v>0</v>
      </c>
      <c r="RTR6" s="140">
        <f t="shared" si="198"/>
        <v>0</v>
      </c>
      <c r="RTS6" s="140">
        <f t="shared" si="198"/>
        <v>0</v>
      </c>
      <c r="RTT6" s="140">
        <f t="shared" si="198"/>
        <v>0</v>
      </c>
      <c r="RTU6" s="140">
        <f t="shared" si="198"/>
        <v>0</v>
      </c>
      <c r="RTV6" s="140">
        <f t="shared" si="198"/>
        <v>0</v>
      </c>
      <c r="RTW6" s="140">
        <f t="shared" ref="RTW6:RWH6" si="199">SUM(RTW7:RTW58)</f>
        <v>0</v>
      </c>
      <c r="RTX6" s="140">
        <f t="shared" si="199"/>
        <v>0</v>
      </c>
      <c r="RTY6" s="140">
        <f t="shared" si="199"/>
        <v>0</v>
      </c>
      <c r="RTZ6" s="140">
        <f t="shared" si="199"/>
        <v>0</v>
      </c>
      <c r="RUA6" s="140">
        <f t="shared" si="199"/>
        <v>0</v>
      </c>
      <c r="RUB6" s="140">
        <f t="shared" si="199"/>
        <v>0</v>
      </c>
      <c r="RUC6" s="140">
        <f t="shared" si="199"/>
        <v>0</v>
      </c>
      <c r="RUD6" s="140">
        <f t="shared" si="199"/>
        <v>0</v>
      </c>
      <c r="RUE6" s="140">
        <f t="shared" si="199"/>
        <v>0</v>
      </c>
      <c r="RUF6" s="140">
        <f t="shared" si="199"/>
        <v>0</v>
      </c>
      <c r="RUG6" s="140">
        <f t="shared" si="199"/>
        <v>0</v>
      </c>
      <c r="RUH6" s="140">
        <f t="shared" si="199"/>
        <v>0</v>
      </c>
      <c r="RUI6" s="140">
        <f t="shared" si="199"/>
        <v>0</v>
      </c>
      <c r="RUJ6" s="140">
        <f t="shared" si="199"/>
        <v>0</v>
      </c>
      <c r="RUK6" s="140">
        <f t="shared" si="199"/>
        <v>0</v>
      </c>
      <c r="RUL6" s="140">
        <f t="shared" si="199"/>
        <v>0</v>
      </c>
      <c r="RUM6" s="140">
        <f t="shared" si="199"/>
        <v>0</v>
      </c>
      <c r="RUN6" s="140">
        <f t="shared" si="199"/>
        <v>0</v>
      </c>
      <c r="RUO6" s="140">
        <f t="shared" si="199"/>
        <v>0</v>
      </c>
      <c r="RUP6" s="140">
        <f t="shared" si="199"/>
        <v>0</v>
      </c>
      <c r="RUQ6" s="140">
        <f t="shared" si="199"/>
        <v>0</v>
      </c>
      <c r="RUR6" s="140">
        <f t="shared" si="199"/>
        <v>0</v>
      </c>
      <c r="RUS6" s="140">
        <f t="shared" si="199"/>
        <v>0</v>
      </c>
      <c r="RUT6" s="140">
        <f t="shared" si="199"/>
        <v>0</v>
      </c>
      <c r="RUU6" s="140">
        <f t="shared" si="199"/>
        <v>0</v>
      </c>
      <c r="RUV6" s="140">
        <f t="shared" si="199"/>
        <v>0</v>
      </c>
      <c r="RUW6" s="140">
        <f t="shared" si="199"/>
        <v>0</v>
      </c>
      <c r="RUX6" s="140">
        <f t="shared" si="199"/>
        <v>0</v>
      </c>
      <c r="RUY6" s="140">
        <f t="shared" si="199"/>
        <v>0</v>
      </c>
      <c r="RUZ6" s="140">
        <f t="shared" si="199"/>
        <v>0</v>
      </c>
      <c r="RVA6" s="140">
        <f t="shared" si="199"/>
        <v>0</v>
      </c>
      <c r="RVB6" s="140">
        <f t="shared" si="199"/>
        <v>0</v>
      </c>
      <c r="RVC6" s="140">
        <f t="shared" si="199"/>
        <v>0</v>
      </c>
      <c r="RVD6" s="140">
        <f t="shared" si="199"/>
        <v>0</v>
      </c>
      <c r="RVE6" s="140">
        <f t="shared" si="199"/>
        <v>0</v>
      </c>
      <c r="RVF6" s="140">
        <f t="shared" si="199"/>
        <v>0</v>
      </c>
      <c r="RVG6" s="140">
        <f t="shared" si="199"/>
        <v>0</v>
      </c>
      <c r="RVH6" s="140">
        <f t="shared" si="199"/>
        <v>0</v>
      </c>
      <c r="RVI6" s="140">
        <f t="shared" si="199"/>
        <v>0</v>
      </c>
      <c r="RVJ6" s="140">
        <f t="shared" si="199"/>
        <v>0</v>
      </c>
      <c r="RVK6" s="140">
        <f t="shared" si="199"/>
        <v>0</v>
      </c>
      <c r="RVL6" s="140">
        <f t="shared" si="199"/>
        <v>0</v>
      </c>
      <c r="RVM6" s="140">
        <f t="shared" si="199"/>
        <v>0</v>
      </c>
      <c r="RVN6" s="140">
        <f t="shared" si="199"/>
        <v>0</v>
      </c>
      <c r="RVO6" s="140">
        <f t="shared" si="199"/>
        <v>0</v>
      </c>
      <c r="RVP6" s="140">
        <f t="shared" si="199"/>
        <v>0</v>
      </c>
      <c r="RVQ6" s="140">
        <f t="shared" si="199"/>
        <v>0</v>
      </c>
      <c r="RVR6" s="140">
        <f t="shared" si="199"/>
        <v>0</v>
      </c>
      <c r="RVS6" s="140">
        <f t="shared" si="199"/>
        <v>0</v>
      </c>
      <c r="RVT6" s="140">
        <f t="shared" si="199"/>
        <v>0</v>
      </c>
      <c r="RVU6" s="140">
        <f t="shared" si="199"/>
        <v>0</v>
      </c>
      <c r="RVV6" s="140">
        <f t="shared" si="199"/>
        <v>0</v>
      </c>
      <c r="RVW6" s="140">
        <f t="shared" si="199"/>
        <v>0</v>
      </c>
      <c r="RVX6" s="140">
        <f t="shared" si="199"/>
        <v>0</v>
      </c>
      <c r="RVY6" s="140">
        <f t="shared" si="199"/>
        <v>0</v>
      </c>
      <c r="RVZ6" s="140">
        <f t="shared" si="199"/>
        <v>0</v>
      </c>
      <c r="RWA6" s="140">
        <f t="shared" si="199"/>
        <v>0</v>
      </c>
      <c r="RWB6" s="140">
        <f t="shared" si="199"/>
        <v>0</v>
      </c>
      <c r="RWC6" s="140">
        <f t="shared" si="199"/>
        <v>0</v>
      </c>
      <c r="RWD6" s="140">
        <f t="shared" si="199"/>
        <v>0</v>
      </c>
      <c r="RWE6" s="140">
        <f t="shared" si="199"/>
        <v>0</v>
      </c>
      <c r="RWF6" s="140">
        <f t="shared" si="199"/>
        <v>0</v>
      </c>
      <c r="RWG6" s="140">
        <f t="shared" si="199"/>
        <v>0</v>
      </c>
      <c r="RWH6" s="140">
        <f t="shared" si="199"/>
        <v>0</v>
      </c>
      <c r="RWI6" s="140">
        <f t="shared" ref="RWI6:RYT6" si="200">SUM(RWI7:RWI58)</f>
        <v>0</v>
      </c>
      <c r="RWJ6" s="140">
        <f t="shared" si="200"/>
        <v>0</v>
      </c>
      <c r="RWK6" s="140">
        <f t="shared" si="200"/>
        <v>0</v>
      </c>
      <c r="RWL6" s="140">
        <f t="shared" si="200"/>
        <v>0</v>
      </c>
      <c r="RWM6" s="140">
        <f t="shared" si="200"/>
        <v>0</v>
      </c>
      <c r="RWN6" s="140">
        <f t="shared" si="200"/>
        <v>0</v>
      </c>
      <c r="RWO6" s="140">
        <f t="shared" si="200"/>
        <v>0</v>
      </c>
      <c r="RWP6" s="140">
        <f t="shared" si="200"/>
        <v>0</v>
      </c>
      <c r="RWQ6" s="140">
        <f t="shared" si="200"/>
        <v>0</v>
      </c>
      <c r="RWR6" s="140">
        <f t="shared" si="200"/>
        <v>0</v>
      </c>
      <c r="RWS6" s="140">
        <f t="shared" si="200"/>
        <v>0</v>
      </c>
      <c r="RWT6" s="140">
        <f t="shared" si="200"/>
        <v>0</v>
      </c>
      <c r="RWU6" s="140">
        <f t="shared" si="200"/>
        <v>0</v>
      </c>
      <c r="RWV6" s="140">
        <f t="shared" si="200"/>
        <v>0</v>
      </c>
      <c r="RWW6" s="140">
        <f t="shared" si="200"/>
        <v>0</v>
      </c>
      <c r="RWX6" s="140">
        <f t="shared" si="200"/>
        <v>0</v>
      </c>
      <c r="RWY6" s="140">
        <f t="shared" si="200"/>
        <v>0</v>
      </c>
      <c r="RWZ6" s="140">
        <f t="shared" si="200"/>
        <v>0</v>
      </c>
      <c r="RXA6" s="140">
        <f t="shared" si="200"/>
        <v>0</v>
      </c>
      <c r="RXB6" s="140">
        <f t="shared" si="200"/>
        <v>0</v>
      </c>
      <c r="RXC6" s="140">
        <f t="shared" si="200"/>
        <v>0</v>
      </c>
      <c r="RXD6" s="140">
        <f t="shared" si="200"/>
        <v>0</v>
      </c>
      <c r="RXE6" s="140">
        <f t="shared" si="200"/>
        <v>0</v>
      </c>
      <c r="RXF6" s="140">
        <f t="shared" si="200"/>
        <v>0</v>
      </c>
      <c r="RXG6" s="140">
        <f t="shared" si="200"/>
        <v>0</v>
      </c>
      <c r="RXH6" s="140">
        <f t="shared" si="200"/>
        <v>0</v>
      </c>
      <c r="RXI6" s="140">
        <f t="shared" si="200"/>
        <v>0</v>
      </c>
      <c r="RXJ6" s="140">
        <f t="shared" si="200"/>
        <v>0</v>
      </c>
      <c r="RXK6" s="140">
        <f t="shared" si="200"/>
        <v>0</v>
      </c>
      <c r="RXL6" s="140">
        <f t="shared" si="200"/>
        <v>0</v>
      </c>
      <c r="RXM6" s="140">
        <f t="shared" si="200"/>
        <v>0</v>
      </c>
      <c r="RXN6" s="140">
        <f t="shared" si="200"/>
        <v>0</v>
      </c>
      <c r="RXO6" s="140">
        <f t="shared" si="200"/>
        <v>0</v>
      </c>
      <c r="RXP6" s="140">
        <f t="shared" si="200"/>
        <v>0</v>
      </c>
      <c r="RXQ6" s="140">
        <f t="shared" si="200"/>
        <v>0</v>
      </c>
      <c r="RXR6" s="140">
        <f t="shared" si="200"/>
        <v>0</v>
      </c>
      <c r="RXS6" s="140">
        <f t="shared" si="200"/>
        <v>0</v>
      </c>
      <c r="RXT6" s="140">
        <f t="shared" si="200"/>
        <v>0</v>
      </c>
      <c r="RXU6" s="140">
        <f t="shared" si="200"/>
        <v>0</v>
      </c>
      <c r="RXV6" s="140">
        <f t="shared" si="200"/>
        <v>0</v>
      </c>
      <c r="RXW6" s="140">
        <f t="shared" si="200"/>
        <v>0</v>
      </c>
      <c r="RXX6" s="140">
        <f t="shared" si="200"/>
        <v>0</v>
      </c>
      <c r="RXY6" s="140">
        <f t="shared" si="200"/>
        <v>0</v>
      </c>
      <c r="RXZ6" s="140">
        <f t="shared" si="200"/>
        <v>0</v>
      </c>
      <c r="RYA6" s="140">
        <f t="shared" si="200"/>
        <v>0</v>
      </c>
      <c r="RYB6" s="140">
        <f t="shared" si="200"/>
        <v>0</v>
      </c>
      <c r="RYC6" s="140">
        <f t="shared" si="200"/>
        <v>0</v>
      </c>
      <c r="RYD6" s="140">
        <f t="shared" si="200"/>
        <v>0</v>
      </c>
      <c r="RYE6" s="140">
        <f t="shared" si="200"/>
        <v>0</v>
      </c>
      <c r="RYF6" s="140">
        <f t="shared" si="200"/>
        <v>0</v>
      </c>
      <c r="RYG6" s="140">
        <f t="shared" si="200"/>
        <v>0</v>
      </c>
      <c r="RYH6" s="140">
        <f t="shared" si="200"/>
        <v>0</v>
      </c>
      <c r="RYI6" s="140">
        <f t="shared" si="200"/>
        <v>0</v>
      </c>
      <c r="RYJ6" s="140">
        <f t="shared" si="200"/>
        <v>0</v>
      </c>
      <c r="RYK6" s="140">
        <f t="shared" si="200"/>
        <v>0</v>
      </c>
      <c r="RYL6" s="140">
        <f t="shared" si="200"/>
        <v>0</v>
      </c>
      <c r="RYM6" s="140">
        <f t="shared" si="200"/>
        <v>0</v>
      </c>
      <c r="RYN6" s="140">
        <f t="shared" si="200"/>
        <v>0</v>
      </c>
      <c r="RYO6" s="140">
        <f t="shared" si="200"/>
        <v>0</v>
      </c>
      <c r="RYP6" s="140">
        <f t="shared" si="200"/>
        <v>0</v>
      </c>
      <c r="RYQ6" s="140">
        <f t="shared" si="200"/>
        <v>0</v>
      </c>
      <c r="RYR6" s="140">
        <f t="shared" si="200"/>
        <v>0</v>
      </c>
      <c r="RYS6" s="140">
        <f t="shared" si="200"/>
        <v>0</v>
      </c>
      <c r="RYT6" s="140">
        <f t="shared" si="200"/>
        <v>0</v>
      </c>
      <c r="RYU6" s="140">
        <f t="shared" ref="RYU6:SBF6" si="201">SUM(RYU7:RYU58)</f>
        <v>0</v>
      </c>
      <c r="RYV6" s="140">
        <f t="shared" si="201"/>
        <v>0</v>
      </c>
      <c r="RYW6" s="140">
        <f t="shared" si="201"/>
        <v>0</v>
      </c>
      <c r="RYX6" s="140">
        <f t="shared" si="201"/>
        <v>0</v>
      </c>
      <c r="RYY6" s="140">
        <f t="shared" si="201"/>
        <v>0</v>
      </c>
      <c r="RYZ6" s="140">
        <f t="shared" si="201"/>
        <v>0</v>
      </c>
      <c r="RZA6" s="140">
        <f t="shared" si="201"/>
        <v>0</v>
      </c>
      <c r="RZB6" s="140">
        <f t="shared" si="201"/>
        <v>0</v>
      </c>
      <c r="RZC6" s="140">
        <f t="shared" si="201"/>
        <v>0</v>
      </c>
      <c r="RZD6" s="140">
        <f t="shared" si="201"/>
        <v>0</v>
      </c>
      <c r="RZE6" s="140">
        <f t="shared" si="201"/>
        <v>0</v>
      </c>
      <c r="RZF6" s="140">
        <f t="shared" si="201"/>
        <v>0</v>
      </c>
      <c r="RZG6" s="140">
        <f t="shared" si="201"/>
        <v>0</v>
      </c>
      <c r="RZH6" s="140">
        <f t="shared" si="201"/>
        <v>0</v>
      </c>
      <c r="RZI6" s="140">
        <f t="shared" si="201"/>
        <v>0</v>
      </c>
      <c r="RZJ6" s="140">
        <f t="shared" si="201"/>
        <v>0</v>
      </c>
      <c r="RZK6" s="140">
        <f t="shared" si="201"/>
        <v>0</v>
      </c>
      <c r="RZL6" s="140">
        <f t="shared" si="201"/>
        <v>0</v>
      </c>
      <c r="RZM6" s="140">
        <f t="shared" si="201"/>
        <v>0</v>
      </c>
      <c r="RZN6" s="140">
        <f t="shared" si="201"/>
        <v>0</v>
      </c>
      <c r="RZO6" s="140">
        <f t="shared" si="201"/>
        <v>0</v>
      </c>
      <c r="RZP6" s="140">
        <f t="shared" si="201"/>
        <v>0</v>
      </c>
      <c r="RZQ6" s="140">
        <f t="shared" si="201"/>
        <v>0</v>
      </c>
      <c r="RZR6" s="140">
        <f t="shared" si="201"/>
        <v>0</v>
      </c>
      <c r="RZS6" s="140">
        <f t="shared" si="201"/>
        <v>0</v>
      </c>
      <c r="RZT6" s="140">
        <f t="shared" si="201"/>
        <v>0</v>
      </c>
      <c r="RZU6" s="140">
        <f t="shared" si="201"/>
        <v>0</v>
      </c>
      <c r="RZV6" s="140">
        <f t="shared" si="201"/>
        <v>0</v>
      </c>
      <c r="RZW6" s="140">
        <f t="shared" si="201"/>
        <v>0</v>
      </c>
      <c r="RZX6" s="140">
        <f t="shared" si="201"/>
        <v>0</v>
      </c>
      <c r="RZY6" s="140">
        <f t="shared" si="201"/>
        <v>0</v>
      </c>
      <c r="RZZ6" s="140">
        <f t="shared" si="201"/>
        <v>0</v>
      </c>
      <c r="SAA6" s="140">
        <f t="shared" si="201"/>
        <v>0</v>
      </c>
      <c r="SAB6" s="140">
        <f t="shared" si="201"/>
        <v>0</v>
      </c>
      <c r="SAC6" s="140">
        <f t="shared" si="201"/>
        <v>0</v>
      </c>
      <c r="SAD6" s="140">
        <f t="shared" si="201"/>
        <v>0</v>
      </c>
      <c r="SAE6" s="140">
        <f t="shared" si="201"/>
        <v>0</v>
      </c>
      <c r="SAF6" s="140">
        <f t="shared" si="201"/>
        <v>0</v>
      </c>
      <c r="SAG6" s="140">
        <f t="shared" si="201"/>
        <v>0</v>
      </c>
      <c r="SAH6" s="140">
        <f t="shared" si="201"/>
        <v>0</v>
      </c>
      <c r="SAI6" s="140">
        <f t="shared" si="201"/>
        <v>0</v>
      </c>
      <c r="SAJ6" s="140">
        <f t="shared" si="201"/>
        <v>0</v>
      </c>
      <c r="SAK6" s="140">
        <f t="shared" si="201"/>
        <v>0</v>
      </c>
      <c r="SAL6" s="140">
        <f t="shared" si="201"/>
        <v>0</v>
      </c>
      <c r="SAM6" s="140">
        <f t="shared" si="201"/>
        <v>0</v>
      </c>
      <c r="SAN6" s="140">
        <f t="shared" si="201"/>
        <v>0</v>
      </c>
      <c r="SAO6" s="140">
        <f t="shared" si="201"/>
        <v>0</v>
      </c>
      <c r="SAP6" s="140">
        <f t="shared" si="201"/>
        <v>0</v>
      </c>
      <c r="SAQ6" s="140">
        <f t="shared" si="201"/>
        <v>0</v>
      </c>
      <c r="SAR6" s="140">
        <f t="shared" si="201"/>
        <v>0</v>
      </c>
      <c r="SAS6" s="140">
        <f t="shared" si="201"/>
        <v>0</v>
      </c>
      <c r="SAT6" s="140">
        <f t="shared" si="201"/>
        <v>0</v>
      </c>
      <c r="SAU6" s="140">
        <f t="shared" si="201"/>
        <v>0</v>
      </c>
      <c r="SAV6" s="140">
        <f t="shared" si="201"/>
        <v>0</v>
      </c>
      <c r="SAW6" s="140">
        <f t="shared" si="201"/>
        <v>0</v>
      </c>
      <c r="SAX6" s="140">
        <f t="shared" si="201"/>
        <v>0</v>
      </c>
      <c r="SAY6" s="140">
        <f t="shared" si="201"/>
        <v>0</v>
      </c>
      <c r="SAZ6" s="140">
        <f t="shared" si="201"/>
        <v>0</v>
      </c>
      <c r="SBA6" s="140">
        <f t="shared" si="201"/>
        <v>0</v>
      </c>
      <c r="SBB6" s="140">
        <f t="shared" si="201"/>
        <v>0</v>
      </c>
      <c r="SBC6" s="140">
        <f t="shared" si="201"/>
        <v>0</v>
      </c>
      <c r="SBD6" s="140">
        <f t="shared" si="201"/>
        <v>0</v>
      </c>
      <c r="SBE6" s="140">
        <f t="shared" si="201"/>
        <v>0</v>
      </c>
      <c r="SBF6" s="140">
        <f t="shared" si="201"/>
        <v>0</v>
      </c>
      <c r="SBG6" s="140">
        <f t="shared" ref="SBG6:SDR6" si="202">SUM(SBG7:SBG58)</f>
        <v>0</v>
      </c>
      <c r="SBH6" s="140">
        <f t="shared" si="202"/>
        <v>0</v>
      </c>
      <c r="SBI6" s="140">
        <f t="shared" si="202"/>
        <v>0</v>
      </c>
      <c r="SBJ6" s="140">
        <f t="shared" si="202"/>
        <v>0</v>
      </c>
      <c r="SBK6" s="140">
        <f t="shared" si="202"/>
        <v>0</v>
      </c>
      <c r="SBL6" s="140">
        <f t="shared" si="202"/>
        <v>0</v>
      </c>
      <c r="SBM6" s="140">
        <f t="shared" si="202"/>
        <v>0</v>
      </c>
      <c r="SBN6" s="140">
        <f t="shared" si="202"/>
        <v>0</v>
      </c>
      <c r="SBO6" s="140">
        <f t="shared" si="202"/>
        <v>0</v>
      </c>
      <c r="SBP6" s="140">
        <f t="shared" si="202"/>
        <v>0</v>
      </c>
      <c r="SBQ6" s="140">
        <f t="shared" si="202"/>
        <v>0</v>
      </c>
      <c r="SBR6" s="140">
        <f t="shared" si="202"/>
        <v>0</v>
      </c>
      <c r="SBS6" s="140">
        <f t="shared" si="202"/>
        <v>0</v>
      </c>
      <c r="SBT6" s="140">
        <f t="shared" si="202"/>
        <v>0</v>
      </c>
      <c r="SBU6" s="140">
        <f t="shared" si="202"/>
        <v>0</v>
      </c>
      <c r="SBV6" s="140">
        <f t="shared" si="202"/>
        <v>0</v>
      </c>
      <c r="SBW6" s="140">
        <f t="shared" si="202"/>
        <v>0</v>
      </c>
      <c r="SBX6" s="140">
        <f t="shared" si="202"/>
        <v>0</v>
      </c>
      <c r="SBY6" s="140">
        <f t="shared" si="202"/>
        <v>0</v>
      </c>
      <c r="SBZ6" s="140">
        <f t="shared" si="202"/>
        <v>0</v>
      </c>
      <c r="SCA6" s="140">
        <f t="shared" si="202"/>
        <v>0</v>
      </c>
      <c r="SCB6" s="140">
        <f t="shared" si="202"/>
        <v>0</v>
      </c>
      <c r="SCC6" s="140">
        <f t="shared" si="202"/>
        <v>0</v>
      </c>
      <c r="SCD6" s="140">
        <f t="shared" si="202"/>
        <v>0</v>
      </c>
      <c r="SCE6" s="140">
        <f t="shared" si="202"/>
        <v>0</v>
      </c>
      <c r="SCF6" s="140">
        <f t="shared" si="202"/>
        <v>0</v>
      </c>
      <c r="SCG6" s="140">
        <f t="shared" si="202"/>
        <v>0</v>
      </c>
      <c r="SCH6" s="140">
        <f t="shared" si="202"/>
        <v>0</v>
      </c>
      <c r="SCI6" s="140">
        <f t="shared" si="202"/>
        <v>0</v>
      </c>
      <c r="SCJ6" s="140">
        <f t="shared" si="202"/>
        <v>0</v>
      </c>
      <c r="SCK6" s="140">
        <f t="shared" si="202"/>
        <v>0</v>
      </c>
      <c r="SCL6" s="140">
        <f t="shared" si="202"/>
        <v>0</v>
      </c>
      <c r="SCM6" s="140">
        <f t="shared" si="202"/>
        <v>0</v>
      </c>
      <c r="SCN6" s="140">
        <f t="shared" si="202"/>
        <v>0</v>
      </c>
      <c r="SCO6" s="140">
        <f t="shared" si="202"/>
        <v>0</v>
      </c>
      <c r="SCP6" s="140">
        <f t="shared" si="202"/>
        <v>0</v>
      </c>
      <c r="SCQ6" s="140">
        <f t="shared" si="202"/>
        <v>0</v>
      </c>
      <c r="SCR6" s="140">
        <f t="shared" si="202"/>
        <v>0</v>
      </c>
      <c r="SCS6" s="140">
        <f t="shared" si="202"/>
        <v>0</v>
      </c>
      <c r="SCT6" s="140">
        <f t="shared" si="202"/>
        <v>0</v>
      </c>
      <c r="SCU6" s="140">
        <f t="shared" si="202"/>
        <v>0</v>
      </c>
      <c r="SCV6" s="140">
        <f t="shared" si="202"/>
        <v>0</v>
      </c>
      <c r="SCW6" s="140">
        <f t="shared" si="202"/>
        <v>0</v>
      </c>
      <c r="SCX6" s="140">
        <f t="shared" si="202"/>
        <v>0</v>
      </c>
      <c r="SCY6" s="140">
        <f t="shared" si="202"/>
        <v>0</v>
      </c>
      <c r="SCZ6" s="140">
        <f t="shared" si="202"/>
        <v>0</v>
      </c>
      <c r="SDA6" s="140">
        <f t="shared" si="202"/>
        <v>0</v>
      </c>
      <c r="SDB6" s="140">
        <f t="shared" si="202"/>
        <v>0</v>
      </c>
      <c r="SDC6" s="140">
        <f t="shared" si="202"/>
        <v>0</v>
      </c>
      <c r="SDD6" s="140">
        <f t="shared" si="202"/>
        <v>0</v>
      </c>
      <c r="SDE6" s="140">
        <f t="shared" si="202"/>
        <v>0</v>
      </c>
      <c r="SDF6" s="140">
        <f t="shared" si="202"/>
        <v>0</v>
      </c>
      <c r="SDG6" s="140">
        <f t="shared" si="202"/>
        <v>0</v>
      </c>
      <c r="SDH6" s="140">
        <f t="shared" si="202"/>
        <v>0</v>
      </c>
      <c r="SDI6" s="140">
        <f t="shared" si="202"/>
        <v>0</v>
      </c>
      <c r="SDJ6" s="140">
        <f t="shared" si="202"/>
        <v>0</v>
      </c>
      <c r="SDK6" s="140">
        <f t="shared" si="202"/>
        <v>0</v>
      </c>
      <c r="SDL6" s="140">
        <f t="shared" si="202"/>
        <v>0</v>
      </c>
      <c r="SDM6" s="140">
        <f t="shared" si="202"/>
        <v>0</v>
      </c>
      <c r="SDN6" s="140">
        <f t="shared" si="202"/>
        <v>0</v>
      </c>
      <c r="SDO6" s="140">
        <f t="shared" si="202"/>
        <v>0</v>
      </c>
      <c r="SDP6" s="140">
        <f t="shared" si="202"/>
        <v>0</v>
      </c>
      <c r="SDQ6" s="140">
        <f t="shared" si="202"/>
        <v>0</v>
      </c>
      <c r="SDR6" s="140">
        <f t="shared" si="202"/>
        <v>0</v>
      </c>
      <c r="SDS6" s="140">
        <f t="shared" ref="SDS6:SGD6" si="203">SUM(SDS7:SDS58)</f>
        <v>0</v>
      </c>
      <c r="SDT6" s="140">
        <f t="shared" si="203"/>
        <v>0</v>
      </c>
      <c r="SDU6" s="140">
        <f t="shared" si="203"/>
        <v>0</v>
      </c>
      <c r="SDV6" s="140">
        <f t="shared" si="203"/>
        <v>0</v>
      </c>
      <c r="SDW6" s="140">
        <f t="shared" si="203"/>
        <v>0</v>
      </c>
      <c r="SDX6" s="140">
        <f t="shared" si="203"/>
        <v>0</v>
      </c>
      <c r="SDY6" s="140">
        <f t="shared" si="203"/>
        <v>0</v>
      </c>
      <c r="SDZ6" s="140">
        <f t="shared" si="203"/>
        <v>0</v>
      </c>
      <c r="SEA6" s="140">
        <f t="shared" si="203"/>
        <v>0</v>
      </c>
      <c r="SEB6" s="140">
        <f t="shared" si="203"/>
        <v>0</v>
      </c>
      <c r="SEC6" s="140">
        <f t="shared" si="203"/>
        <v>0</v>
      </c>
      <c r="SED6" s="140">
        <f t="shared" si="203"/>
        <v>0</v>
      </c>
      <c r="SEE6" s="140">
        <f t="shared" si="203"/>
        <v>0</v>
      </c>
      <c r="SEF6" s="140">
        <f t="shared" si="203"/>
        <v>0</v>
      </c>
      <c r="SEG6" s="140">
        <f t="shared" si="203"/>
        <v>0</v>
      </c>
      <c r="SEH6" s="140">
        <f t="shared" si="203"/>
        <v>0</v>
      </c>
      <c r="SEI6" s="140">
        <f t="shared" si="203"/>
        <v>0</v>
      </c>
      <c r="SEJ6" s="140">
        <f t="shared" si="203"/>
        <v>0</v>
      </c>
      <c r="SEK6" s="140">
        <f t="shared" si="203"/>
        <v>0</v>
      </c>
      <c r="SEL6" s="140">
        <f t="shared" si="203"/>
        <v>0</v>
      </c>
      <c r="SEM6" s="140">
        <f t="shared" si="203"/>
        <v>0</v>
      </c>
      <c r="SEN6" s="140">
        <f t="shared" si="203"/>
        <v>0</v>
      </c>
      <c r="SEO6" s="140">
        <f t="shared" si="203"/>
        <v>0</v>
      </c>
      <c r="SEP6" s="140">
        <f t="shared" si="203"/>
        <v>0</v>
      </c>
      <c r="SEQ6" s="140">
        <f t="shared" si="203"/>
        <v>0</v>
      </c>
      <c r="SER6" s="140">
        <f t="shared" si="203"/>
        <v>0</v>
      </c>
      <c r="SES6" s="140">
        <f t="shared" si="203"/>
        <v>0</v>
      </c>
      <c r="SET6" s="140">
        <f t="shared" si="203"/>
        <v>0</v>
      </c>
      <c r="SEU6" s="140">
        <f t="shared" si="203"/>
        <v>0</v>
      </c>
      <c r="SEV6" s="140">
        <f t="shared" si="203"/>
        <v>0</v>
      </c>
      <c r="SEW6" s="140">
        <f t="shared" si="203"/>
        <v>0</v>
      </c>
      <c r="SEX6" s="140">
        <f t="shared" si="203"/>
        <v>0</v>
      </c>
      <c r="SEY6" s="140">
        <f t="shared" si="203"/>
        <v>0</v>
      </c>
      <c r="SEZ6" s="140">
        <f t="shared" si="203"/>
        <v>0</v>
      </c>
      <c r="SFA6" s="140">
        <f t="shared" si="203"/>
        <v>0</v>
      </c>
      <c r="SFB6" s="140">
        <f t="shared" si="203"/>
        <v>0</v>
      </c>
      <c r="SFC6" s="140">
        <f t="shared" si="203"/>
        <v>0</v>
      </c>
      <c r="SFD6" s="140">
        <f t="shared" si="203"/>
        <v>0</v>
      </c>
      <c r="SFE6" s="140">
        <f t="shared" si="203"/>
        <v>0</v>
      </c>
      <c r="SFF6" s="140">
        <f t="shared" si="203"/>
        <v>0</v>
      </c>
      <c r="SFG6" s="140">
        <f t="shared" si="203"/>
        <v>0</v>
      </c>
      <c r="SFH6" s="140">
        <f t="shared" si="203"/>
        <v>0</v>
      </c>
      <c r="SFI6" s="140">
        <f t="shared" si="203"/>
        <v>0</v>
      </c>
      <c r="SFJ6" s="140">
        <f t="shared" si="203"/>
        <v>0</v>
      </c>
      <c r="SFK6" s="140">
        <f t="shared" si="203"/>
        <v>0</v>
      </c>
      <c r="SFL6" s="140">
        <f t="shared" si="203"/>
        <v>0</v>
      </c>
      <c r="SFM6" s="140">
        <f t="shared" si="203"/>
        <v>0</v>
      </c>
      <c r="SFN6" s="140">
        <f t="shared" si="203"/>
        <v>0</v>
      </c>
      <c r="SFO6" s="140">
        <f t="shared" si="203"/>
        <v>0</v>
      </c>
      <c r="SFP6" s="140">
        <f t="shared" si="203"/>
        <v>0</v>
      </c>
      <c r="SFQ6" s="140">
        <f t="shared" si="203"/>
        <v>0</v>
      </c>
      <c r="SFR6" s="140">
        <f t="shared" si="203"/>
        <v>0</v>
      </c>
      <c r="SFS6" s="140">
        <f t="shared" si="203"/>
        <v>0</v>
      </c>
      <c r="SFT6" s="140">
        <f t="shared" si="203"/>
        <v>0</v>
      </c>
      <c r="SFU6" s="140">
        <f t="shared" si="203"/>
        <v>0</v>
      </c>
      <c r="SFV6" s="140">
        <f t="shared" si="203"/>
        <v>0</v>
      </c>
      <c r="SFW6" s="140">
        <f t="shared" si="203"/>
        <v>0</v>
      </c>
      <c r="SFX6" s="140">
        <f t="shared" si="203"/>
        <v>0</v>
      </c>
      <c r="SFY6" s="140">
        <f t="shared" si="203"/>
        <v>0</v>
      </c>
      <c r="SFZ6" s="140">
        <f t="shared" si="203"/>
        <v>0</v>
      </c>
      <c r="SGA6" s="140">
        <f t="shared" si="203"/>
        <v>0</v>
      </c>
      <c r="SGB6" s="140">
        <f t="shared" si="203"/>
        <v>0</v>
      </c>
      <c r="SGC6" s="140">
        <f t="shared" si="203"/>
        <v>0</v>
      </c>
      <c r="SGD6" s="140">
        <f t="shared" si="203"/>
        <v>0</v>
      </c>
      <c r="SGE6" s="140">
        <f t="shared" ref="SGE6:SIP6" si="204">SUM(SGE7:SGE58)</f>
        <v>0</v>
      </c>
      <c r="SGF6" s="140">
        <f t="shared" si="204"/>
        <v>0</v>
      </c>
      <c r="SGG6" s="140">
        <f t="shared" si="204"/>
        <v>0</v>
      </c>
      <c r="SGH6" s="140">
        <f t="shared" si="204"/>
        <v>0</v>
      </c>
      <c r="SGI6" s="140">
        <f t="shared" si="204"/>
        <v>0</v>
      </c>
      <c r="SGJ6" s="140">
        <f t="shared" si="204"/>
        <v>0</v>
      </c>
      <c r="SGK6" s="140">
        <f t="shared" si="204"/>
        <v>0</v>
      </c>
      <c r="SGL6" s="140">
        <f t="shared" si="204"/>
        <v>0</v>
      </c>
      <c r="SGM6" s="140">
        <f t="shared" si="204"/>
        <v>0</v>
      </c>
      <c r="SGN6" s="140">
        <f t="shared" si="204"/>
        <v>0</v>
      </c>
      <c r="SGO6" s="140">
        <f t="shared" si="204"/>
        <v>0</v>
      </c>
      <c r="SGP6" s="140">
        <f t="shared" si="204"/>
        <v>0</v>
      </c>
      <c r="SGQ6" s="140">
        <f t="shared" si="204"/>
        <v>0</v>
      </c>
      <c r="SGR6" s="140">
        <f t="shared" si="204"/>
        <v>0</v>
      </c>
      <c r="SGS6" s="140">
        <f t="shared" si="204"/>
        <v>0</v>
      </c>
      <c r="SGT6" s="140">
        <f t="shared" si="204"/>
        <v>0</v>
      </c>
      <c r="SGU6" s="140">
        <f t="shared" si="204"/>
        <v>0</v>
      </c>
      <c r="SGV6" s="140">
        <f t="shared" si="204"/>
        <v>0</v>
      </c>
      <c r="SGW6" s="140">
        <f t="shared" si="204"/>
        <v>0</v>
      </c>
      <c r="SGX6" s="140">
        <f t="shared" si="204"/>
        <v>0</v>
      </c>
      <c r="SGY6" s="140">
        <f t="shared" si="204"/>
        <v>0</v>
      </c>
      <c r="SGZ6" s="140">
        <f t="shared" si="204"/>
        <v>0</v>
      </c>
      <c r="SHA6" s="140">
        <f t="shared" si="204"/>
        <v>0</v>
      </c>
      <c r="SHB6" s="140">
        <f t="shared" si="204"/>
        <v>0</v>
      </c>
      <c r="SHC6" s="140">
        <f t="shared" si="204"/>
        <v>0</v>
      </c>
      <c r="SHD6" s="140">
        <f t="shared" si="204"/>
        <v>0</v>
      </c>
      <c r="SHE6" s="140">
        <f t="shared" si="204"/>
        <v>0</v>
      </c>
      <c r="SHF6" s="140">
        <f t="shared" si="204"/>
        <v>0</v>
      </c>
      <c r="SHG6" s="140">
        <f t="shared" si="204"/>
        <v>0</v>
      </c>
      <c r="SHH6" s="140">
        <f t="shared" si="204"/>
        <v>0</v>
      </c>
      <c r="SHI6" s="140">
        <f t="shared" si="204"/>
        <v>0</v>
      </c>
      <c r="SHJ6" s="140">
        <f t="shared" si="204"/>
        <v>0</v>
      </c>
      <c r="SHK6" s="140">
        <f t="shared" si="204"/>
        <v>0</v>
      </c>
      <c r="SHL6" s="140">
        <f t="shared" si="204"/>
        <v>0</v>
      </c>
      <c r="SHM6" s="140">
        <f t="shared" si="204"/>
        <v>0</v>
      </c>
      <c r="SHN6" s="140">
        <f t="shared" si="204"/>
        <v>0</v>
      </c>
      <c r="SHO6" s="140">
        <f t="shared" si="204"/>
        <v>0</v>
      </c>
      <c r="SHP6" s="140">
        <f t="shared" si="204"/>
        <v>0</v>
      </c>
      <c r="SHQ6" s="140">
        <f t="shared" si="204"/>
        <v>0</v>
      </c>
      <c r="SHR6" s="140">
        <f t="shared" si="204"/>
        <v>0</v>
      </c>
      <c r="SHS6" s="140">
        <f t="shared" si="204"/>
        <v>0</v>
      </c>
      <c r="SHT6" s="140">
        <f t="shared" si="204"/>
        <v>0</v>
      </c>
      <c r="SHU6" s="140">
        <f t="shared" si="204"/>
        <v>0</v>
      </c>
      <c r="SHV6" s="140">
        <f t="shared" si="204"/>
        <v>0</v>
      </c>
      <c r="SHW6" s="140">
        <f t="shared" si="204"/>
        <v>0</v>
      </c>
      <c r="SHX6" s="140">
        <f t="shared" si="204"/>
        <v>0</v>
      </c>
      <c r="SHY6" s="140">
        <f t="shared" si="204"/>
        <v>0</v>
      </c>
      <c r="SHZ6" s="140">
        <f t="shared" si="204"/>
        <v>0</v>
      </c>
      <c r="SIA6" s="140">
        <f t="shared" si="204"/>
        <v>0</v>
      </c>
      <c r="SIB6" s="140">
        <f t="shared" si="204"/>
        <v>0</v>
      </c>
      <c r="SIC6" s="140">
        <f t="shared" si="204"/>
        <v>0</v>
      </c>
      <c r="SID6" s="140">
        <f t="shared" si="204"/>
        <v>0</v>
      </c>
      <c r="SIE6" s="140">
        <f t="shared" si="204"/>
        <v>0</v>
      </c>
      <c r="SIF6" s="140">
        <f t="shared" si="204"/>
        <v>0</v>
      </c>
      <c r="SIG6" s="140">
        <f t="shared" si="204"/>
        <v>0</v>
      </c>
      <c r="SIH6" s="140">
        <f t="shared" si="204"/>
        <v>0</v>
      </c>
      <c r="SII6" s="140">
        <f t="shared" si="204"/>
        <v>0</v>
      </c>
      <c r="SIJ6" s="140">
        <f t="shared" si="204"/>
        <v>0</v>
      </c>
      <c r="SIK6" s="140">
        <f t="shared" si="204"/>
        <v>0</v>
      </c>
      <c r="SIL6" s="140">
        <f t="shared" si="204"/>
        <v>0</v>
      </c>
      <c r="SIM6" s="140">
        <f t="shared" si="204"/>
        <v>0</v>
      </c>
      <c r="SIN6" s="140">
        <f t="shared" si="204"/>
        <v>0</v>
      </c>
      <c r="SIO6" s="140">
        <f t="shared" si="204"/>
        <v>0</v>
      </c>
      <c r="SIP6" s="140">
        <f t="shared" si="204"/>
        <v>0</v>
      </c>
      <c r="SIQ6" s="140">
        <f t="shared" ref="SIQ6:SLB6" si="205">SUM(SIQ7:SIQ58)</f>
        <v>0</v>
      </c>
      <c r="SIR6" s="140">
        <f t="shared" si="205"/>
        <v>0</v>
      </c>
      <c r="SIS6" s="140">
        <f t="shared" si="205"/>
        <v>0</v>
      </c>
      <c r="SIT6" s="140">
        <f t="shared" si="205"/>
        <v>0</v>
      </c>
      <c r="SIU6" s="140">
        <f t="shared" si="205"/>
        <v>0</v>
      </c>
      <c r="SIV6" s="140">
        <f t="shared" si="205"/>
        <v>0</v>
      </c>
      <c r="SIW6" s="140">
        <f t="shared" si="205"/>
        <v>0</v>
      </c>
      <c r="SIX6" s="140">
        <f t="shared" si="205"/>
        <v>0</v>
      </c>
      <c r="SIY6" s="140">
        <f t="shared" si="205"/>
        <v>0</v>
      </c>
      <c r="SIZ6" s="140">
        <f t="shared" si="205"/>
        <v>0</v>
      </c>
      <c r="SJA6" s="140">
        <f t="shared" si="205"/>
        <v>0</v>
      </c>
      <c r="SJB6" s="140">
        <f t="shared" si="205"/>
        <v>0</v>
      </c>
      <c r="SJC6" s="140">
        <f t="shared" si="205"/>
        <v>0</v>
      </c>
      <c r="SJD6" s="140">
        <f t="shared" si="205"/>
        <v>0</v>
      </c>
      <c r="SJE6" s="140">
        <f t="shared" si="205"/>
        <v>0</v>
      </c>
      <c r="SJF6" s="140">
        <f t="shared" si="205"/>
        <v>0</v>
      </c>
      <c r="SJG6" s="140">
        <f t="shared" si="205"/>
        <v>0</v>
      </c>
      <c r="SJH6" s="140">
        <f t="shared" si="205"/>
        <v>0</v>
      </c>
      <c r="SJI6" s="140">
        <f t="shared" si="205"/>
        <v>0</v>
      </c>
      <c r="SJJ6" s="140">
        <f t="shared" si="205"/>
        <v>0</v>
      </c>
      <c r="SJK6" s="140">
        <f t="shared" si="205"/>
        <v>0</v>
      </c>
      <c r="SJL6" s="140">
        <f t="shared" si="205"/>
        <v>0</v>
      </c>
      <c r="SJM6" s="140">
        <f t="shared" si="205"/>
        <v>0</v>
      </c>
      <c r="SJN6" s="140">
        <f t="shared" si="205"/>
        <v>0</v>
      </c>
      <c r="SJO6" s="140">
        <f t="shared" si="205"/>
        <v>0</v>
      </c>
      <c r="SJP6" s="140">
        <f t="shared" si="205"/>
        <v>0</v>
      </c>
      <c r="SJQ6" s="140">
        <f t="shared" si="205"/>
        <v>0</v>
      </c>
      <c r="SJR6" s="140">
        <f t="shared" si="205"/>
        <v>0</v>
      </c>
      <c r="SJS6" s="140">
        <f t="shared" si="205"/>
        <v>0</v>
      </c>
      <c r="SJT6" s="140">
        <f t="shared" si="205"/>
        <v>0</v>
      </c>
      <c r="SJU6" s="140">
        <f t="shared" si="205"/>
        <v>0</v>
      </c>
      <c r="SJV6" s="140">
        <f t="shared" si="205"/>
        <v>0</v>
      </c>
      <c r="SJW6" s="140">
        <f t="shared" si="205"/>
        <v>0</v>
      </c>
      <c r="SJX6" s="140">
        <f t="shared" si="205"/>
        <v>0</v>
      </c>
      <c r="SJY6" s="140">
        <f t="shared" si="205"/>
        <v>0</v>
      </c>
      <c r="SJZ6" s="140">
        <f t="shared" si="205"/>
        <v>0</v>
      </c>
      <c r="SKA6" s="140">
        <f t="shared" si="205"/>
        <v>0</v>
      </c>
      <c r="SKB6" s="140">
        <f t="shared" si="205"/>
        <v>0</v>
      </c>
      <c r="SKC6" s="140">
        <f t="shared" si="205"/>
        <v>0</v>
      </c>
      <c r="SKD6" s="140">
        <f t="shared" si="205"/>
        <v>0</v>
      </c>
      <c r="SKE6" s="140">
        <f t="shared" si="205"/>
        <v>0</v>
      </c>
      <c r="SKF6" s="140">
        <f t="shared" si="205"/>
        <v>0</v>
      </c>
      <c r="SKG6" s="140">
        <f t="shared" si="205"/>
        <v>0</v>
      </c>
      <c r="SKH6" s="140">
        <f t="shared" si="205"/>
        <v>0</v>
      </c>
      <c r="SKI6" s="140">
        <f t="shared" si="205"/>
        <v>0</v>
      </c>
      <c r="SKJ6" s="140">
        <f t="shared" si="205"/>
        <v>0</v>
      </c>
      <c r="SKK6" s="140">
        <f t="shared" si="205"/>
        <v>0</v>
      </c>
      <c r="SKL6" s="140">
        <f t="shared" si="205"/>
        <v>0</v>
      </c>
      <c r="SKM6" s="140">
        <f t="shared" si="205"/>
        <v>0</v>
      </c>
      <c r="SKN6" s="140">
        <f t="shared" si="205"/>
        <v>0</v>
      </c>
      <c r="SKO6" s="140">
        <f t="shared" si="205"/>
        <v>0</v>
      </c>
      <c r="SKP6" s="140">
        <f t="shared" si="205"/>
        <v>0</v>
      </c>
      <c r="SKQ6" s="140">
        <f t="shared" si="205"/>
        <v>0</v>
      </c>
      <c r="SKR6" s="140">
        <f t="shared" si="205"/>
        <v>0</v>
      </c>
      <c r="SKS6" s="140">
        <f t="shared" si="205"/>
        <v>0</v>
      </c>
      <c r="SKT6" s="140">
        <f t="shared" si="205"/>
        <v>0</v>
      </c>
      <c r="SKU6" s="140">
        <f t="shared" si="205"/>
        <v>0</v>
      </c>
      <c r="SKV6" s="140">
        <f t="shared" si="205"/>
        <v>0</v>
      </c>
      <c r="SKW6" s="140">
        <f t="shared" si="205"/>
        <v>0</v>
      </c>
      <c r="SKX6" s="140">
        <f t="shared" si="205"/>
        <v>0</v>
      </c>
      <c r="SKY6" s="140">
        <f t="shared" si="205"/>
        <v>0</v>
      </c>
      <c r="SKZ6" s="140">
        <f t="shared" si="205"/>
        <v>0</v>
      </c>
      <c r="SLA6" s="140">
        <f t="shared" si="205"/>
        <v>0</v>
      </c>
      <c r="SLB6" s="140">
        <f t="shared" si="205"/>
        <v>0</v>
      </c>
      <c r="SLC6" s="140">
        <f t="shared" ref="SLC6:SNN6" si="206">SUM(SLC7:SLC58)</f>
        <v>0</v>
      </c>
      <c r="SLD6" s="140">
        <f t="shared" si="206"/>
        <v>0</v>
      </c>
      <c r="SLE6" s="140">
        <f t="shared" si="206"/>
        <v>0</v>
      </c>
      <c r="SLF6" s="140">
        <f t="shared" si="206"/>
        <v>0</v>
      </c>
      <c r="SLG6" s="140">
        <f t="shared" si="206"/>
        <v>0</v>
      </c>
      <c r="SLH6" s="140">
        <f t="shared" si="206"/>
        <v>0</v>
      </c>
      <c r="SLI6" s="140">
        <f t="shared" si="206"/>
        <v>0</v>
      </c>
      <c r="SLJ6" s="140">
        <f t="shared" si="206"/>
        <v>0</v>
      </c>
      <c r="SLK6" s="140">
        <f t="shared" si="206"/>
        <v>0</v>
      </c>
      <c r="SLL6" s="140">
        <f t="shared" si="206"/>
        <v>0</v>
      </c>
      <c r="SLM6" s="140">
        <f t="shared" si="206"/>
        <v>0</v>
      </c>
      <c r="SLN6" s="140">
        <f t="shared" si="206"/>
        <v>0</v>
      </c>
      <c r="SLO6" s="140">
        <f t="shared" si="206"/>
        <v>0</v>
      </c>
      <c r="SLP6" s="140">
        <f t="shared" si="206"/>
        <v>0</v>
      </c>
      <c r="SLQ6" s="140">
        <f t="shared" si="206"/>
        <v>0</v>
      </c>
      <c r="SLR6" s="140">
        <f t="shared" si="206"/>
        <v>0</v>
      </c>
      <c r="SLS6" s="140">
        <f t="shared" si="206"/>
        <v>0</v>
      </c>
      <c r="SLT6" s="140">
        <f t="shared" si="206"/>
        <v>0</v>
      </c>
      <c r="SLU6" s="140">
        <f t="shared" si="206"/>
        <v>0</v>
      </c>
      <c r="SLV6" s="140">
        <f t="shared" si="206"/>
        <v>0</v>
      </c>
      <c r="SLW6" s="140">
        <f t="shared" si="206"/>
        <v>0</v>
      </c>
      <c r="SLX6" s="140">
        <f t="shared" si="206"/>
        <v>0</v>
      </c>
      <c r="SLY6" s="140">
        <f t="shared" si="206"/>
        <v>0</v>
      </c>
      <c r="SLZ6" s="140">
        <f t="shared" si="206"/>
        <v>0</v>
      </c>
      <c r="SMA6" s="140">
        <f t="shared" si="206"/>
        <v>0</v>
      </c>
      <c r="SMB6" s="140">
        <f t="shared" si="206"/>
        <v>0</v>
      </c>
      <c r="SMC6" s="140">
        <f t="shared" si="206"/>
        <v>0</v>
      </c>
      <c r="SMD6" s="140">
        <f t="shared" si="206"/>
        <v>0</v>
      </c>
      <c r="SME6" s="140">
        <f t="shared" si="206"/>
        <v>0</v>
      </c>
      <c r="SMF6" s="140">
        <f t="shared" si="206"/>
        <v>0</v>
      </c>
      <c r="SMG6" s="140">
        <f t="shared" si="206"/>
        <v>0</v>
      </c>
      <c r="SMH6" s="140">
        <f t="shared" si="206"/>
        <v>0</v>
      </c>
      <c r="SMI6" s="140">
        <f t="shared" si="206"/>
        <v>0</v>
      </c>
      <c r="SMJ6" s="140">
        <f t="shared" si="206"/>
        <v>0</v>
      </c>
      <c r="SMK6" s="140">
        <f t="shared" si="206"/>
        <v>0</v>
      </c>
      <c r="SML6" s="140">
        <f t="shared" si="206"/>
        <v>0</v>
      </c>
      <c r="SMM6" s="140">
        <f t="shared" si="206"/>
        <v>0</v>
      </c>
      <c r="SMN6" s="140">
        <f t="shared" si="206"/>
        <v>0</v>
      </c>
      <c r="SMO6" s="140">
        <f t="shared" si="206"/>
        <v>0</v>
      </c>
      <c r="SMP6" s="140">
        <f t="shared" si="206"/>
        <v>0</v>
      </c>
      <c r="SMQ6" s="140">
        <f t="shared" si="206"/>
        <v>0</v>
      </c>
      <c r="SMR6" s="140">
        <f t="shared" si="206"/>
        <v>0</v>
      </c>
      <c r="SMS6" s="140">
        <f t="shared" si="206"/>
        <v>0</v>
      </c>
      <c r="SMT6" s="140">
        <f t="shared" si="206"/>
        <v>0</v>
      </c>
      <c r="SMU6" s="140">
        <f t="shared" si="206"/>
        <v>0</v>
      </c>
      <c r="SMV6" s="140">
        <f t="shared" si="206"/>
        <v>0</v>
      </c>
      <c r="SMW6" s="140">
        <f t="shared" si="206"/>
        <v>0</v>
      </c>
      <c r="SMX6" s="140">
        <f t="shared" si="206"/>
        <v>0</v>
      </c>
      <c r="SMY6" s="140">
        <f t="shared" si="206"/>
        <v>0</v>
      </c>
      <c r="SMZ6" s="140">
        <f t="shared" si="206"/>
        <v>0</v>
      </c>
      <c r="SNA6" s="140">
        <f t="shared" si="206"/>
        <v>0</v>
      </c>
      <c r="SNB6" s="140">
        <f t="shared" si="206"/>
        <v>0</v>
      </c>
      <c r="SNC6" s="140">
        <f t="shared" si="206"/>
        <v>0</v>
      </c>
      <c r="SND6" s="140">
        <f t="shared" si="206"/>
        <v>0</v>
      </c>
      <c r="SNE6" s="140">
        <f t="shared" si="206"/>
        <v>0</v>
      </c>
      <c r="SNF6" s="140">
        <f t="shared" si="206"/>
        <v>0</v>
      </c>
      <c r="SNG6" s="140">
        <f t="shared" si="206"/>
        <v>0</v>
      </c>
      <c r="SNH6" s="140">
        <f t="shared" si="206"/>
        <v>0</v>
      </c>
      <c r="SNI6" s="140">
        <f t="shared" si="206"/>
        <v>0</v>
      </c>
      <c r="SNJ6" s="140">
        <f t="shared" si="206"/>
        <v>0</v>
      </c>
      <c r="SNK6" s="140">
        <f t="shared" si="206"/>
        <v>0</v>
      </c>
      <c r="SNL6" s="140">
        <f t="shared" si="206"/>
        <v>0</v>
      </c>
      <c r="SNM6" s="140">
        <f t="shared" si="206"/>
        <v>0</v>
      </c>
      <c r="SNN6" s="140">
        <f t="shared" si="206"/>
        <v>0</v>
      </c>
      <c r="SNO6" s="140">
        <f t="shared" ref="SNO6:SPZ6" si="207">SUM(SNO7:SNO58)</f>
        <v>0</v>
      </c>
      <c r="SNP6" s="140">
        <f t="shared" si="207"/>
        <v>0</v>
      </c>
      <c r="SNQ6" s="140">
        <f t="shared" si="207"/>
        <v>0</v>
      </c>
      <c r="SNR6" s="140">
        <f t="shared" si="207"/>
        <v>0</v>
      </c>
      <c r="SNS6" s="140">
        <f t="shared" si="207"/>
        <v>0</v>
      </c>
      <c r="SNT6" s="140">
        <f t="shared" si="207"/>
        <v>0</v>
      </c>
      <c r="SNU6" s="140">
        <f t="shared" si="207"/>
        <v>0</v>
      </c>
      <c r="SNV6" s="140">
        <f t="shared" si="207"/>
        <v>0</v>
      </c>
      <c r="SNW6" s="140">
        <f t="shared" si="207"/>
        <v>0</v>
      </c>
      <c r="SNX6" s="140">
        <f t="shared" si="207"/>
        <v>0</v>
      </c>
      <c r="SNY6" s="140">
        <f t="shared" si="207"/>
        <v>0</v>
      </c>
      <c r="SNZ6" s="140">
        <f t="shared" si="207"/>
        <v>0</v>
      </c>
      <c r="SOA6" s="140">
        <f t="shared" si="207"/>
        <v>0</v>
      </c>
      <c r="SOB6" s="140">
        <f t="shared" si="207"/>
        <v>0</v>
      </c>
      <c r="SOC6" s="140">
        <f t="shared" si="207"/>
        <v>0</v>
      </c>
      <c r="SOD6" s="140">
        <f t="shared" si="207"/>
        <v>0</v>
      </c>
      <c r="SOE6" s="140">
        <f t="shared" si="207"/>
        <v>0</v>
      </c>
      <c r="SOF6" s="140">
        <f t="shared" si="207"/>
        <v>0</v>
      </c>
      <c r="SOG6" s="140">
        <f t="shared" si="207"/>
        <v>0</v>
      </c>
      <c r="SOH6" s="140">
        <f t="shared" si="207"/>
        <v>0</v>
      </c>
      <c r="SOI6" s="140">
        <f t="shared" si="207"/>
        <v>0</v>
      </c>
      <c r="SOJ6" s="140">
        <f t="shared" si="207"/>
        <v>0</v>
      </c>
      <c r="SOK6" s="140">
        <f t="shared" si="207"/>
        <v>0</v>
      </c>
      <c r="SOL6" s="140">
        <f t="shared" si="207"/>
        <v>0</v>
      </c>
      <c r="SOM6" s="140">
        <f t="shared" si="207"/>
        <v>0</v>
      </c>
      <c r="SON6" s="140">
        <f t="shared" si="207"/>
        <v>0</v>
      </c>
      <c r="SOO6" s="140">
        <f t="shared" si="207"/>
        <v>0</v>
      </c>
      <c r="SOP6" s="140">
        <f t="shared" si="207"/>
        <v>0</v>
      </c>
      <c r="SOQ6" s="140">
        <f t="shared" si="207"/>
        <v>0</v>
      </c>
      <c r="SOR6" s="140">
        <f t="shared" si="207"/>
        <v>0</v>
      </c>
      <c r="SOS6" s="140">
        <f t="shared" si="207"/>
        <v>0</v>
      </c>
      <c r="SOT6" s="140">
        <f t="shared" si="207"/>
        <v>0</v>
      </c>
      <c r="SOU6" s="140">
        <f t="shared" si="207"/>
        <v>0</v>
      </c>
      <c r="SOV6" s="140">
        <f t="shared" si="207"/>
        <v>0</v>
      </c>
      <c r="SOW6" s="140">
        <f t="shared" si="207"/>
        <v>0</v>
      </c>
      <c r="SOX6" s="140">
        <f t="shared" si="207"/>
        <v>0</v>
      </c>
      <c r="SOY6" s="140">
        <f t="shared" si="207"/>
        <v>0</v>
      </c>
      <c r="SOZ6" s="140">
        <f t="shared" si="207"/>
        <v>0</v>
      </c>
      <c r="SPA6" s="140">
        <f t="shared" si="207"/>
        <v>0</v>
      </c>
      <c r="SPB6" s="140">
        <f t="shared" si="207"/>
        <v>0</v>
      </c>
      <c r="SPC6" s="140">
        <f t="shared" si="207"/>
        <v>0</v>
      </c>
      <c r="SPD6" s="140">
        <f t="shared" si="207"/>
        <v>0</v>
      </c>
      <c r="SPE6" s="140">
        <f t="shared" si="207"/>
        <v>0</v>
      </c>
      <c r="SPF6" s="140">
        <f t="shared" si="207"/>
        <v>0</v>
      </c>
      <c r="SPG6" s="140">
        <f t="shared" si="207"/>
        <v>0</v>
      </c>
      <c r="SPH6" s="140">
        <f t="shared" si="207"/>
        <v>0</v>
      </c>
      <c r="SPI6" s="140">
        <f t="shared" si="207"/>
        <v>0</v>
      </c>
      <c r="SPJ6" s="140">
        <f t="shared" si="207"/>
        <v>0</v>
      </c>
      <c r="SPK6" s="140">
        <f t="shared" si="207"/>
        <v>0</v>
      </c>
      <c r="SPL6" s="140">
        <f t="shared" si="207"/>
        <v>0</v>
      </c>
      <c r="SPM6" s="140">
        <f t="shared" si="207"/>
        <v>0</v>
      </c>
      <c r="SPN6" s="140">
        <f t="shared" si="207"/>
        <v>0</v>
      </c>
      <c r="SPO6" s="140">
        <f t="shared" si="207"/>
        <v>0</v>
      </c>
      <c r="SPP6" s="140">
        <f t="shared" si="207"/>
        <v>0</v>
      </c>
      <c r="SPQ6" s="140">
        <f t="shared" si="207"/>
        <v>0</v>
      </c>
      <c r="SPR6" s="140">
        <f t="shared" si="207"/>
        <v>0</v>
      </c>
      <c r="SPS6" s="140">
        <f t="shared" si="207"/>
        <v>0</v>
      </c>
      <c r="SPT6" s="140">
        <f t="shared" si="207"/>
        <v>0</v>
      </c>
      <c r="SPU6" s="140">
        <f t="shared" si="207"/>
        <v>0</v>
      </c>
      <c r="SPV6" s="140">
        <f t="shared" si="207"/>
        <v>0</v>
      </c>
      <c r="SPW6" s="140">
        <f t="shared" si="207"/>
        <v>0</v>
      </c>
      <c r="SPX6" s="140">
        <f t="shared" si="207"/>
        <v>0</v>
      </c>
      <c r="SPY6" s="140">
        <f t="shared" si="207"/>
        <v>0</v>
      </c>
      <c r="SPZ6" s="140">
        <f t="shared" si="207"/>
        <v>0</v>
      </c>
      <c r="SQA6" s="140">
        <f t="shared" ref="SQA6:SSL6" si="208">SUM(SQA7:SQA58)</f>
        <v>0</v>
      </c>
      <c r="SQB6" s="140">
        <f t="shared" si="208"/>
        <v>0</v>
      </c>
      <c r="SQC6" s="140">
        <f t="shared" si="208"/>
        <v>0</v>
      </c>
      <c r="SQD6" s="140">
        <f t="shared" si="208"/>
        <v>0</v>
      </c>
      <c r="SQE6" s="140">
        <f t="shared" si="208"/>
        <v>0</v>
      </c>
      <c r="SQF6" s="140">
        <f t="shared" si="208"/>
        <v>0</v>
      </c>
      <c r="SQG6" s="140">
        <f t="shared" si="208"/>
        <v>0</v>
      </c>
      <c r="SQH6" s="140">
        <f t="shared" si="208"/>
        <v>0</v>
      </c>
      <c r="SQI6" s="140">
        <f t="shared" si="208"/>
        <v>0</v>
      </c>
      <c r="SQJ6" s="140">
        <f t="shared" si="208"/>
        <v>0</v>
      </c>
      <c r="SQK6" s="140">
        <f t="shared" si="208"/>
        <v>0</v>
      </c>
      <c r="SQL6" s="140">
        <f t="shared" si="208"/>
        <v>0</v>
      </c>
      <c r="SQM6" s="140">
        <f t="shared" si="208"/>
        <v>0</v>
      </c>
      <c r="SQN6" s="140">
        <f t="shared" si="208"/>
        <v>0</v>
      </c>
      <c r="SQO6" s="140">
        <f t="shared" si="208"/>
        <v>0</v>
      </c>
      <c r="SQP6" s="140">
        <f t="shared" si="208"/>
        <v>0</v>
      </c>
      <c r="SQQ6" s="140">
        <f t="shared" si="208"/>
        <v>0</v>
      </c>
      <c r="SQR6" s="140">
        <f t="shared" si="208"/>
        <v>0</v>
      </c>
      <c r="SQS6" s="140">
        <f t="shared" si="208"/>
        <v>0</v>
      </c>
      <c r="SQT6" s="140">
        <f t="shared" si="208"/>
        <v>0</v>
      </c>
      <c r="SQU6" s="140">
        <f t="shared" si="208"/>
        <v>0</v>
      </c>
      <c r="SQV6" s="140">
        <f t="shared" si="208"/>
        <v>0</v>
      </c>
      <c r="SQW6" s="140">
        <f t="shared" si="208"/>
        <v>0</v>
      </c>
      <c r="SQX6" s="140">
        <f t="shared" si="208"/>
        <v>0</v>
      </c>
      <c r="SQY6" s="140">
        <f t="shared" si="208"/>
        <v>0</v>
      </c>
      <c r="SQZ6" s="140">
        <f t="shared" si="208"/>
        <v>0</v>
      </c>
      <c r="SRA6" s="140">
        <f t="shared" si="208"/>
        <v>0</v>
      </c>
      <c r="SRB6" s="140">
        <f t="shared" si="208"/>
        <v>0</v>
      </c>
      <c r="SRC6" s="140">
        <f t="shared" si="208"/>
        <v>0</v>
      </c>
      <c r="SRD6" s="140">
        <f t="shared" si="208"/>
        <v>0</v>
      </c>
      <c r="SRE6" s="140">
        <f t="shared" si="208"/>
        <v>0</v>
      </c>
      <c r="SRF6" s="140">
        <f t="shared" si="208"/>
        <v>0</v>
      </c>
      <c r="SRG6" s="140">
        <f t="shared" si="208"/>
        <v>0</v>
      </c>
      <c r="SRH6" s="140">
        <f t="shared" si="208"/>
        <v>0</v>
      </c>
      <c r="SRI6" s="140">
        <f t="shared" si="208"/>
        <v>0</v>
      </c>
      <c r="SRJ6" s="140">
        <f t="shared" si="208"/>
        <v>0</v>
      </c>
      <c r="SRK6" s="140">
        <f t="shared" si="208"/>
        <v>0</v>
      </c>
      <c r="SRL6" s="140">
        <f t="shared" si="208"/>
        <v>0</v>
      </c>
      <c r="SRM6" s="140">
        <f t="shared" si="208"/>
        <v>0</v>
      </c>
      <c r="SRN6" s="140">
        <f t="shared" si="208"/>
        <v>0</v>
      </c>
      <c r="SRO6" s="140">
        <f t="shared" si="208"/>
        <v>0</v>
      </c>
      <c r="SRP6" s="140">
        <f t="shared" si="208"/>
        <v>0</v>
      </c>
      <c r="SRQ6" s="140">
        <f t="shared" si="208"/>
        <v>0</v>
      </c>
      <c r="SRR6" s="140">
        <f t="shared" si="208"/>
        <v>0</v>
      </c>
      <c r="SRS6" s="140">
        <f t="shared" si="208"/>
        <v>0</v>
      </c>
      <c r="SRT6" s="140">
        <f t="shared" si="208"/>
        <v>0</v>
      </c>
      <c r="SRU6" s="140">
        <f t="shared" si="208"/>
        <v>0</v>
      </c>
      <c r="SRV6" s="140">
        <f t="shared" si="208"/>
        <v>0</v>
      </c>
      <c r="SRW6" s="140">
        <f t="shared" si="208"/>
        <v>0</v>
      </c>
      <c r="SRX6" s="140">
        <f t="shared" si="208"/>
        <v>0</v>
      </c>
      <c r="SRY6" s="140">
        <f t="shared" si="208"/>
        <v>0</v>
      </c>
      <c r="SRZ6" s="140">
        <f t="shared" si="208"/>
        <v>0</v>
      </c>
      <c r="SSA6" s="140">
        <f t="shared" si="208"/>
        <v>0</v>
      </c>
      <c r="SSB6" s="140">
        <f t="shared" si="208"/>
        <v>0</v>
      </c>
      <c r="SSC6" s="140">
        <f t="shared" si="208"/>
        <v>0</v>
      </c>
      <c r="SSD6" s="140">
        <f t="shared" si="208"/>
        <v>0</v>
      </c>
      <c r="SSE6" s="140">
        <f t="shared" si="208"/>
        <v>0</v>
      </c>
      <c r="SSF6" s="140">
        <f t="shared" si="208"/>
        <v>0</v>
      </c>
      <c r="SSG6" s="140">
        <f t="shared" si="208"/>
        <v>0</v>
      </c>
      <c r="SSH6" s="140">
        <f t="shared" si="208"/>
        <v>0</v>
      </c>
      <c r="SSI6" s="140">
        <f t="shared" si="208"/>
        <v>0</v>
      </c>
      <c r="SSJ6" s="140">
        <f t="shared" si="208"/>
        <v>0</v>
      </c>
      <c r="SSK6" s="140">
        <f t="shared" si="208"/>
        <v>0</v>
      </c>
      <c r="SSL6" s="140">
        <f t="shared" si="208"/>
        <v>0</v>
      </c>
      <c r="SSM6" s="140">
        <f t="shared" ref="SSM6:SUX6" si="209">SUM(SSM7:SSM58)</f>
        <v>0</v>
      </c>
      <c r="SSN6" s="140">
        <f t="shared" si="209"/>
        <v>0</v>
      </c>
      <c r="SSO6" s="140">
        <f t="shared" si="209"/>
        <v>0</v>
      </c>
      <c r="SSP6" s="140">
        <f t="shared" si="209"/>
        <v>0</v>
      </c>
      <c r="SSQ6" s="140">
        <f t="shared" si="209"/>
        <v>0</v>
      </c>
      <c r="SSR6" s="140">
        <f t="shared" si="209"/>
        <v>0</v>
      </c>
      <c r="SSS6" s="140">
        <f t="shared" si="209"/>
        <v>0</v>
      </c>
      <c r="SST6" s="140">
        <f t="shared" si="209"/>
        <v>0</v>
      </c>
      <c r="SSU6" s="140">
        <f t="shared" si="209"/>
        <v>0</v>
      </c>
      <c r="SSV6" s="140">
        <f t="shared" si="209"/>
        <v>0</v>
      </c>
      <c r="SSW6" s="140">
        <f t="shared" si="209"/>
        <v>0</v>
      </c>
      <c r="SSX6" s="140">
        <f t="shared" si="209"/>
        <v>0</v>
      </c>
      <c r="SSY6" s="140">
        <f t="shared" si="209"/>
        <v>0</v>
      </c>
      <c r="SSZ6" s="140">
        <f t="shared" si="209"/>
        <v>0</v>
      </c>
      <c r="STA6" s="140">
        <f t="shared" si="209"/>
        <v>0</v>
      </c>
      <c r="STB6" s="140">
        <f t="shared" si="209"/>
        <v>0</v>
      </c>
      <c r="STC6" s="140">
        <f t="shared" si="209"/>
        <v>0</v>
      </c>
      <c r="STD6" s="140">
        <f t="shared" si="209"/>
        <v>0</v>
      </c>
      <c r="STE6" s="140">
        <f t="shared" si="209"/>
        <v>0</v>
      </c>
      <c r="STF6" s="140">
        <f t="shared" si="209"/>
        <v>0</v>
      </c>
      <c r="STG6" s="140">
        <f t="shared" si="209"/>
        <v>0</v>
      </c>
      <c r="STH6" s="140">
        <f t="shared" si="209"/>
        <v>0</v>
      </c>
      <c r="STI6" s="140">
        <f t="shared" si="209"/>
        <v>0</v>
      </c>
      <c r="STJ6" s="140">
        <f t="shared" si="209"/>
        <v>0</v>
      </c>
      <c r="STK6" s="140">
        <f t="shared" si="209"/>
        <v>0</v>
      </c>
      <c r="STL6" s="140">
        <f t="shared" si="209"/>
        <v>0</v>
      </c>
      <c r="STM6" s="140">
        <f t="shared" si="209"/>
        <v>0</v>
      </c>
      <c r="STN6" s="140">
        <f t="shared" si="209"/>
        <v>0</v>
      </c>
      <c r="STO6" s="140">
        <f t="shared" si="209"/>
        <v>0</v>
      </c>
      <c r="STP6" s="140">
        <f t="shared" si="209"/>
        <v>0</v>
      </c>
      <c r="STQ6" s="140">
        <f t="shared" si="209"/>
        <v>0</v>
      </c>
      <c r="STR6" s="140">
        <f t="shared" si="209"/>
        <v>0</v>
      </c>
      <c r="STS6" s="140">
        <f t="shared" si="209"/>
        <v>0</v>
      </c>
      <c r="STT6" s="140">
        <f t="shared" si="209"/>
        <v>0</v>
      </c>
      <c r="STU6" s="140">
        <f t="shared" si="209"/>
        <v>0</v>
      </c>
      <c r="STV6" s="140">
        <f t="shared" si="209"/>
        <v>0</v>
      </c>
      <c r="STW6" s="140">
        <f t="shared" si="209"/>
        <v>0</v>
      </c>
      <c r="STX6" s="140">
        <f t="shared" si="209"/>
        <v>0</v>
      </c>
      <c r="STY6" s="140">
        <f t="shared" si="209"/>
        <v>0</v>
      </c>
      <c r="STZ6" s="140">
        <f t="shared" si="209"/>
        <v>0</v>
      </c>
      <c r="SUA6" s="140">
        <f t="shared" si="209"/>
        <v>0</v>
      </c>
      <c r="SUB6" s="140">
        <f t="shared" si="209"/>
        <v>0</v>
      </c>
      <c r="SUC6" s="140">
        <f t="shared" si="209"/>
        <v>0</v>
      </c>
      <c r="SUD6" s="140">
        <f t="shared" si="209"/>
        <v>0</v>
      </c>
      <c r="SUE6" s="140">
        <f t="shared" si="209"/>
        <v>0</v>
      </c>
      <c r="SUF6" s="140">
        <f t="shared" si="209"/>
        <v>0</v>
      </c>
      <c r="SUG6" s="140">
        <f t="shared" si="209"/>
        <v>0</v>
      </c>
      <c r="SUH6" s="140">
        <f t="shared" si="209"/>
        <v>0</v>
      </c>
      <c r="SUI6" s="140">
        <f t="shared" si="209"/>
        <v>0</v>
      </c>
      <c r="SUJ6" s="140">
        <f t="shared" si="209"/>
        <v>0</v>
      </c>
      <c r="SUK6" s="140">
        <f t="shared" si="209"/>
        <v>0</v>
      </c>
      <c r="SUL6" s="140">
        <f t="shared" si="209"/>
        <v>0</v>
      </c>
      <c r="SUM6" s="140">
        <f t="shared" si="209"/>
        <v>0</v>
      </c>
      <c r="SUN6" s="140">
        <f t="shared" si="209"/>
        <v>0</v>
      </c>
      <c r="SUO6" s="140">
        <f t="shared" si="209"/>
        <v>0</v>
      </c>
      <c r="SUP6" s="140">
        <f t="shared" si="209"/>
        <v>0</v>
      </c>
      <c r="SUQ6" s="140">
        <f t="shared" si="209"/>
        <v>0</v>
      </c>
      <c r="SUR6" s="140">
        <f t="shared" si="209"/>
        <v>0</v>
      </c>
      <c r="SUS6" s="140">
        <f t="shared" si="209"/>
        <v>0</v>
      </c>
      <c r="SUT6" s="140">
        <f t="shared" si="209"/>
        <v>0</v>
      </c>
      <c r="SUU6" s="140">
        <f t="shared" si="209"/>
        <v>0</v>
      </c>
      <c r="SUV6" s="140">
        <f t="shared" si="209"/>
        <v>0</v>
      </c>
      <c r="SUW6" s="140">
        <f t="shared" si="209"/>
        <v>0</v>
      </c>
      <c r="SUX6" s="140">
        <f t="shared" si="209"/>
        <v>0</v>
      </c>
      <c r="SUY6" s="140">
        <f t="shared" ref="SUY6:SXJ6" si="210">SUM(SUY7:SUY58)</f>
        <v>0</v>
      </c>
      <c r="SUZ6" s="140">
        <f t="shared" si="210"/>
        <v>0</v>
      </c>
      <c r="SVA6" s="140">
        <f t="shared" si="210"/>
        <v>0</v>
      </c>
      <c r="SVB6" s="140">
        <f t="shared" si="210"/>
        <v>0</v>
      </c>
      <c r="SVC6" s="140">
        <f t="shared" si="210"/>
        <v>0</v>
      </c>
      <c r="SVD6" s="140">
        <f t="shared" si="210"/>
        <v>0</v>
      </c>
      <c r="SVE6" s="140">
        <f t="shared" si="210"/>
        <v>0</v>
      </c>
      <c r="SVF6" s="140">
        <f t="shared" si="210"/>
        <v>0</v>
      </c>
      <c r="SVG6" s="140">
        <f t="shared" si="210"/>
        <v>0</v>
      </c>
      <c r="SVH6" s="140">
        <f t="shared" si="210"/>
        <v>0</v>
      </c>
      <c r="SVI6" s="140">
        <f t="shared" si="210"/>
        <v>0</v>
      </c>
      <c r="SVJ6" s="140">
        <f t="shared" si="210"/>
        <v>0</v>
      </c>
      <c r="SVK6" s="140">
        <f t="shared" si="210"/>
        <v>0</v>
      </c>
      <c r="SVL6" s="140">
        <f t="shared" si="210"/>
        <v>0</v>
      </c>
      <c r="SVM6" s="140">
        <f t="shared" si="210"/>
        <v>0</v>
      </c>
      <c r="SVN6" s="140">
        <f t="shared" si="210"/>
        <v>0</v>
      </c>
      <c r="SVO6" s="140">
        <f t="shared" si="210"/>
        <v>0</v>
      </c>
      <c r="SVP6" s="140">
        <f t="shared" si="210"/>
        <v>0</v>
      </c>
      <c r="SVQ6" s="140">
        <f t="shared" si="210"/>
        <v>0</v>
      </c>
      <c r="SVR6" s="140">
        <f t="shared" si="210"/>
        <v>0</v>
      </c>
      <c r="SVS6" s="140">
        <f t="shared" si="210"/>
        <v>0</v>
      </c>
      <c r="SVT6" s="140">
        <f t="shared" si="210"/>
        <v>0</v>
      </c>
      <c r="SVU6" s="140">
        <f t="shared" si="210"/>
        <v>0</v>
      </c>
      <c r="SVV6" s="140">
        <f t="shared" si="210"/>
        <v>0</v>
      </c>
      <c r="SVW6" s="140">
        <f t="shared" si="210"/>
        <v>0</v>
      </c>
      <c r="SVX6" s="140">
        <f t="shared" si="210"/>
        <v>0</v>
      </c>
      <c r="SVY6" s="140">
        <f t="shared" si="210"/>
        <v>0</v>
      </c>
      <c r="SVZ6" s="140">
        <f t="shared" si="210"/>
        <v>0</v>
      </c>
      <c r="SWA6" s="140">
        <f t="shared" si="210"/>
        <v>0</v>
      </c>
      <c r="SWB6" s="140">
        <f t="shared" si="210"/>
        <v>0</v>
      </c>
      <c r="SWC6" s="140">
        <f t="shared" si="210"/>
        <v>0</v>
      </c>
      <c r="SWD6" s="140">
        <f t="shared" si="210"/>
        <v>0</v>
      </c>
      <c r="SWE6" s="140">
        <f t="shared" si="210"/>
        <v>0</v>
      </c>
      <c r="SWF6" s="140">
        <f t="shared" si="210"/>
        <v>0</v>
      </c>
      <c r="SWG6" s="140">
        <f t="shared" si="210"/>
        <v>0</v>
      </c>
      <c r="SWH6" s="140">
        <f t="shared" si="210"/>
        <v>0</v>
      </c>
      <c r="SWI6" s="140">
        <f t="shared" si="210"/>
        <v>0</v>
      </c>
      <c r="SWJ6" s="140">
        <f t="shared" si="210"/>
        <v>0</v>
      </c>
      <c r="SWK6" s="140">
        <f t="shared" si="210"/>
        <v>0</v>
      </c>
      <c r="SWL6" s="140">
        <f t="shared" si="210"/>
        <v>0</v>
      </c>
      <c r="SWM6" s="140">
        <f t="shared" si="210"/>
        <v>0</v>
      </c>
      <c r="SWN6" s="140">
        <f t="shared" si="210"/>
        <v>0</v>
      </c>
      <c r="SWO6" s="140">
        <f t="shared" si="210"/>
        <v>0</v>
      </c>
      <c r="SWP6" s="140">
        <f t="shared" si="210"/>
        <v>0</v>
      </c>
      <c r="SWQ6" s="140">
        <f t="shared" si="210"/>
        <v>0</v>
      </c>
      <c r="SWR6" s="140">
        <f t="shared" si="210"/>
        <v>0</v>
      </c>
      <c r="SWS6" s="140">
        <f t="shared" si="210"/>
        <v>0</v>
      </c>
      <c r="SWT6" s="140">
        <f t="shared" si="210"/>
        <v>0</v>
      </c>
      <c r="SWU6" s="140">
        <f t="shared" si="210"/>
        <v>0</v>
      </c>
      <c r="SWV6" s="140">
        <f t="shared" si="210"/>
        <v>0</v>
      </c>
      <c r="SWW6" s="140">
        <f t="shared" si="210"/>
        <v>0</v>
      </c>
      <c r="SWX6" s="140">
        <f t="shared" si="210"/>
        <v>0</v>
      </c>
      <c r="SWY6" s="140">
        <f t="shared" si="210"/>
        <v>0</v>
      </c>
      <c r="SWZ6" s="140">
        <f t="shared" si="210"/>
        <v>0</v>
      </c>
      <c r="SXA6" s="140">
        <f t="shared" si="210"/>
        <v>0</v>
      </c>
      <c r="SXB6" s="140">
        <f t="shared" si="210"/>
        <v>0</v>
      </c>
      <c r="SXC6" s="140">
        <f t="shared" si="210"/>
        <v>0</v>
      </c>
      <c r="SXD6" s="140">
        <f t="shared" si="210"/>
        <v>0</v>
      </c>
      <c r="SXE6" s="140">
        <f t="shared" si="210"/>
        <v>0</v>
      </c>
      <c r="SXF6" s="140">
        <f t="shared" si="210"/>
        <v>0</v>
      </c>
      <c r="SXG6" s="140">
        <f t="shared" si="210"/>
        <v>0</v>
      </c>
      <c r="SXH6" s="140">
        <f t="shared" si="210"/>
        <v>0</v>
      </c>
      <c r="SXI6" s="140">
        <f t="shared" si="210"/>
        <v>0</v>
      </c>
      <c r="SXJ6" s="140">
        <f t="shared" si="210"/>
        <v>0</v>
      </c>
      <c r="SXK6" s="140">
        <f t="shared" ref="SXK6:SZV6" si="211">SUM(SXK7:SXK58)</f>
        <v>0</v>
      </c>
      <c r="SXL6" s="140">
        <f t="shared" si="211"/>
        <v>0</v>
      </c>
      <c r="SXM6" s="140">
        <f t="shared" si="211"/>
        <v>0</v>
      </c>
      <c r="SXN6" s="140">
        <f t="shared" si="211"/>
        <v>0</v>
      </c>
      <c r="SXO6" s="140">
        <f t="shared" si="211"/>
        <v>0</v>
      </c>
      <c r="SXP6" s="140">
        <f t="shared" si="211"/>
        <v>0</v>
      </c>
      <c r="SXQ6" s="140">
        <f t="shared" si="211"/>
        <v>0</v>
      </c>
      <c r="SXR6" s="140">
        <f t="shared" si="211"/>
        <v>0</v>
      </c>
      <c r="SXS6" s="140">
        <f t="shared" si="211"/>
        <v>0</v>
      </c>
      <c r="SXT6" s="140">
        <f t="shared" si="211"/>
        <v>0</v>
      </c>
      <c r="SXU6" s="140">
        <f t="shared" si="211"/>
        <v>0</v>
      </c>
      <c r="SXV6" s="140">
        <f t="shared" si="211"/>
        <v>0</v>
      </c>
      <c r="SXW6" s="140">
        <f t="shared" si="211"/>
        <v>0</v>
      </c>
      <c r="SXX6" s="140">
        <f t="shared" si="211"/>
        <v>0</v>
      </c>
      <c r="SXY6" s="140">
        <f t="shared" si="211"/>
        <v>0</v>
      </c>
      <c r="SXZ6" s="140">
        <f t="shared" si="211"/>
        <v>0</v>
      </c>
      <c r="SYA6" s="140">
        <f t="shared" si="211"/>
        <v>0</v>
      </c>
      <c r="SYB6" s="140">
        <f t="shared" si="211"/>
        <v>0</v>
      </c>
      <c r="SYC6" s="140">
        <f t="shared" si="211"/>
        <v>0</v>
      </c>
      <c r="SYD6" s="140">
        <f t="shared" si="211"/>
        <v>0</v>
      </c>
      <c r="SYE6" s="140">
        <f t="shared" si="211"/>
        <v>0</v>
      </c>
      <c r="SYF6" s="140">
        <f t="shared" si="211"/>
        <v>0</v>
      </c>
      <c r="SYG6" s="140">
        <f t="shared" si="211"/>
        <v>0</v>
      </c>
      <c r="SYH6" s="140">
        <f t="shared" si="211"/>
        <v>0</v>
      </c>
      <c r="SYI6" s="140">
        <f t="shared" si="211"/>
        <v>0</v>
      </c>
      <c r="SYJ6" s="140">
        <f t="shared" si="211"/>
        <v>0</v>
      </c>
      <c r="SYK6" s="140">
        <f t="shared" si="211"/>
        <v>0</v>
      </c>
      <c r="SYL6" s="140">
        <f t="shared" si="211"/>
        <v>0</v>
      </c>
      <c r="SYM6" s="140">
        <f t="shared" si="211"/>
        <v>0</v>
      </c>
      <c r="SYN6" s="140">
        <f t="shared" si="211"/>
        <v>0</v>
      </c>
      <c r="SYO6" s="140">
        <f t="shared" si="211"/>
        <v>0</v>
      </c>
      <c r="SYP6" s="140">
        <f t="shared" si="211"/>
        <v>0</v>
      </c>
      <c r="SYQ6" s="140">
        <f t="shared" si="211"/>
        <v>0</v>
      </c>
      <c r="SYR6" s="140">
        <f t="shared" si="211"/>
        <v>0</v>
      </c>
      <c r="SYS6" s="140">
        <f t="shared" si="211"/>
        <v>0</v>
      </c>
      <c r="SYT6" s="140">
        <f t="shared" si="211"/>
        <v>0</v>
      </c>
      <c r="SYU6" s="140">
        <f t="shared" si="211"/>
        <v>0</v>
      </c>
      <c r="SYV6" s="140">
        <f t="shared" si="211"/>
        <v>0</v>
      </c>
      <c r="SYW6" s="140">
        <f t="shared" si="211"/>
        <v>0</v>
      </c>
      <c r="SYX6" s="140">
        <f t="shared" si="211"/>
        <v>0</v>
      </c>
      <c r="SYY6" s="140">
        <f t="shared" si="211"/>
        <v>0</v>
      </c>
      <c r="SYZ6" s="140">
        <f t="shared" si="211"/>
        <v>0</v>
      </c>
      <c r="SZA6" s="140">
        <f t="shared" si="211"/>
        <v>0</v>
      </c>
      <c r="SZB6" s="140">
        <f t="shared" si="211"/>
        <v>0</v>
      </c>
      <c r="SZC6" s="140">
        <f t="shared" si="211"/>
        <v>0</v>
      </c>
      <c r="SZD6" s="140">
        <f t="shared" si="211"/>
        <v>0</v>
      </c>
      <c r="SZE6" s="140">
        <f t="shared" si="211"/>
        <v>0</v>
      </c>
      <c r="SZF6" s="140">
        <f t="shared" si="211"/>
        <v>0</v>
      </c>
      <c r="SZG6" s="140">
        <f t="shared" si="211"/>
        <v>0</v>
      </c>
      <c r="SZH6" s="140">
        <f t="shared" si="211"/>
        <v>0</v>
      </c>
      <c r="SZI6" s="140">
        <f t="shared" si="211"/>
        <v>0</v>
      </c>
      <c r="SZJ6" s="140">
        <f t="shared" si="211"/>
        <v>0</v>
      </c>
      <c r="SZK6" s="140">
        <f t="shared" si="211"/>
        <v>0</v>
      </c>
      <c r="SZL6" s="140">
        <f t="shared" si="211"/>
        <v>0</v>
      </c>
      <c r="SZM6" s="140">
        <f t="shared" si="211"/>
        <v>0</v>
      </c>
      <c r="SZN6" s="140">
        <f t="shared" si="211"/>
        <v>0</v>
      </c>
      <c r="SZO6" s="140">
        <f t="shared" si="211"/>
        <v>0</v>
      </c>
      <c r="SZP6" s="140">
        <f t="shared" si="211"/>
        <v>0</v>
      </c>
      <c r="SZQ6" s="140">
        <f t="shared" si="211"/>
        <v>0</v>
      </c>
      <c r="SZR6" s="140">
        <f t="shared" si="211"/>
        <v>0</v>
      </c>
      <c r="SZS6" s="140">
        <f t="shared" si="211"/>
        <v>0</v>
      </c>
      <c r="SZT6" s="140">
        <f t="shared" si="211"/>
        <v>0</v>
      </c>
      <c r="SZU6" s="140">
        <f t="shared" si="211"/>
        <v>0</v>
      </c>
      <c r="SZV6" s="140">
        <f t="shared" si="211"/>
        <v>0</v>
      </c>
      <c r="SZW6" s="140">
        <f t="shared" ref="SZW6:TCH6" si="212">SUM(SZW7:SZW58)</f>
        <v>0</v>
      </c>
      <c r="SZX6" s="140">
        <f t="shared" si="212"/>
        <v>0</v>
      </c>
      <c r="SZY6" s="140">
        <f t="shared" si="212"/>
        <v>0</v>
      </c>
      <c r="SZZ6" s="140">
        <f t="shared" si="212"/>
        <v>0</v>
      </c>
      <c r="TAA6" s="140">
        <f t="shared" si="212"/>
        <v>0</v>
      </c>
      <c r="TAB6" s="140">
        <f t="shared" si="212"/>
        <v>0</v>
      </c>
      <c r="TAC6" s="140">
        <f t="shared" si="212"/>
        <v>0</v>
      </c>
      <c r="TAD6" s="140">
        <f t="shared" si="212"/>
        <v>0</v>
      </c>
      <c r="TAE6" s="140">
        <f t="shared" si="212"/>
        <v>0</v>
      </c>
      <c r="TAF6" s="140">
        <f t="shared" si="212"/>
        <v>0</v>
      </c>
      <c r="TAG6" s="140">
        <f t="shared" si="212"/>
        <v>0</v>
      </c>
      <c r="TAH6" s="140">
        <f t="shared" si="212"/>
        <v>0</v>
      </c>
      <c r="TAI6" s="140">
        <f t="shared" si="212"/>
        <v>0</v>
      </c>
      <c r="TAJ6" s="140">
        <f t="shared" si="212"/>
        <v>0</v>
      </c>
      <c r="TAK6" s="140">
        <f t="shared" si="212"/>
        <v>0</v>
      </c>
      <c r="TAL6" s="140">
        <f t="shared" si="212"/>
        <v>0</v>
      </c>
      <c r="TAM6" s="140">
        <f t="shared" si="212"/>
        <v>0</v>
      </c>
      <c r="TAN6" s="140">
        <f t="shared" si="212"/>
        <v>0</v>
      </c>
      <c r="TAO6" s="140">
        <f t="shared" si="212"/>
        <v>0</v>
      </c>
      <c r="TAP6" s="140">
        <f t="shared" si="212"/>
        <v>0</v>
      </c>
      <c r="TAQ6" s="140">
        <f t="shared" si="212"/>
        <v>0</v>
      </c>
      <c r="TAR6" s="140">
        <f t="shared" si="212"/>
        <v>0</v>
      </c>
      <c r="TAS6" s="140">
        <f t="shared" si="212"/>
        <v>0</v>
      </c>
      <c r="TAT6" s="140">
        <f t="shared" si="212"/>
        <v>0</v>
      </c>
      <c r="TAU6" s="140">
        <f t="shared" si="212"/>
        <v>0</v>
      </c>
      <c r="TAV6" s="140">
        <f t="shared" si="212"/>
        <v>0</v>
      </c>
      <c r="TAW6" s="140">
        <f t="shared" si="212"/>
        <v>0</v>
      </c>
      <c r="TAX6" s="140">
        <f t="shared" si="212"/>
        <v>0</v>
      </c>
      <c r="TAY6" s="140">
        <f t="shared" si="212"/>
        <v>0</v>
      </c>
      <c r="TAZ6" s="140">
        <f t="shared" si="212"/>
        <v>0</v>
      </c>
      <c r="TBA6" s="140">
        <f t="shared" si="212"/>
        <v>0</v>
      </c>
      <c r="TBB6" s="140">
        <f t="shared" si="212"/>
        <v>0</v>
      </c>
      <c r="TBC6" s="140">
        <f t="shared" si="212"/>
        <v>0</v>
      </c>
      <c r="TBD6" s="140">
        <f t="shared" si="212"/>
        <v>0</v>
      </c>
      <c r="TBE6" s="140">
        <f t="shared" si="212"/>
        <v>0</v>
      </c>
      <c r="TBF6" s="140">
        <f t="shared" si="212"/>
        <v>0</v>
      </c>
      <c r="TBG6" s="140">
        <f t="shared" si="212"/>
        <v>0</v>
      </c>
      <c r="TBH6" s="140">
        <f t="shared" si="212"/>
        <v>0</v>
      </c>
      <c r="TBI6" s="140">
        <f t="shared" si="212"/>
        <v>0</v>
      </c>
      <c r="TBJ6" s="140">
        <f t="shared" si="212"/>
        <v>0</v>
      </c>
      <c r="TBK6" s="140">
        <f t="shared" si="212"/>
        <v>0</v>
      </c>
      <c r="TBL6" s="140">
        <f t="shared" si="212"/>
        <v>0</v>
      </c>
      <c r="TBM6" s="140">
        <f t="shared" si="212"/>
        <v>0</v>
      </c>
      <c r="TBN6" s="140">
        <f t="shared" si="212"/>
        <v>0</v>
      </c>
      <c r="TBO6" s="140">
        <f t="shared" si="212"/>
        <v>0</v>
      </c>
      <c r="TBP6" s="140">
        <f t="shared" si="212"/>
        <v>0</v>
      </c>
      <c r="TBQ6" s="140">
        <f t="shared" si="212"/>
        <v>0</v>
      </c>
      <c r="TBR6" s="140">
        <f t="shared" si="212"/>
        <v>0</v>
      </c>
      <c r="TBS6" s="140">
        <f t="shared" si="212"/>
        <v>0</v>
      </c>
      <c r="TBT6" s="140">
        <f t="shared" si="212"/>
        <v>0</v>
      </c>
      <c r="TBU6" s="140">
        <f t="shared" si="212"/>
        <v>0</v>
      </c>
      <c r="TBV6" s="140">
        <f t="shared" si="212"/>
        <v>0</v>
      </c>
      <c r="TBW6" s="140">
        <f t="shared" si="212"/>
        <v>0</v>
      </c>
      <c r="TBX6" s="140">
        <f t="shared" si="212"/>
        <v>0</v>
      </c>
      <c r="TBY6" s="140">
        <f t="shared" si="212"/>
        <v>0</v>
      </c>
      <c r="TBZ6" s="140">
        <f t="shared" si="212"/>
        <v>0</v>
      </c>
      <c r="TCA6" s="140">
        <f t="shared" si="212"/>
        <v>0</v>
      </c>
      <c r="TCB6" s="140">
        <f t="shared" si="212"/>
        <v>0</v>
      </c>
      <c r="TCC6" s="140">
        <f t="shared" si="212"/>
        <v>0</v>
      </c>
      <c r="TCD6" s="140">
        <f t="shared" si="212"/>
        <v>0</v>
      </c>
      <c r="TCE6" s="140">
        <f t="shared" si="212"/>
        <v>0</v>
      </c>
      <c r="TCF6" s="140">
        <f t="shared" si="212"/>
        <v>0</v>
      </c>
      <c r="TCG6" s="140">
        <f t="shared" si="212"/>
        <v>0</v>
      </c>
      <c r="TCH6" s="140">
        <f t="shared" si="212"/>
        <v>0</v>
      </c>
      <c r="TCI6" s="140">
        <f t="shared" ref="TCI6:TET6" si="213">SUM(TCI7:TCI58)</f>
        <v>0</v>
      </c>
      <c r="TCJ6" s="140">
        <f t="shared" si="213"/>
        <v>0</v>
      </c>
      <c r="TCK6" s="140">
        <f t="shared" si="213"/>
        <v>0</v>
      </c>
      <c r="TCL6" s="140">
        <f t="shared" si="213"/>
        <v>0</v>
      </c>
      <c r="TCM6" s="140">
        <f t="shared" si="213"/>
        <v>0</v>
      </c>
      <c r="TCN6" s="140">
        <f t="shared" si="213"/>
        <v>0</v>
      </c>
      <c r="TCO6" s="140">
        <f t="shared" si="213"/>
        <v>0</v>
      </c>
      <c r="TCP6" s="140">
        <f t="shared" si="213"/>
        <v>0</v>
      </c>
      <c r="TCQ6" s="140">
        <f t="shared" si="213"/>
        <v>0</v>
      </c>
      <c r="TCR6" s="140">
        <f t="shared" si="213"/>
        <v>0</v>
      </c>
      <c r="TCS6" s="140">
        <f t="shared" si="213"/>
        <v>0</v>
      </c>
      <c r="TCT6" s="140">
        <f t="shared" si="213"/>
        <v>0</v>
      </c>
      <c r="TCU6" s="140">
        <f t="shared" si="213"/>
        <v>0</v>
      </c>
      <c r="TCV6" s="140">
        <f t="shared" si="213"/>
        <v>0</v>
      </c>
      <c r="TCW6" s="140">
        <f t="shared" si="213"/>
        <v>0</v>
      </c>
      <c r="TCX6" s="140">
        <f t="shared" si="213"/>
        <v>0</v>
      </c>
      <c r="TCY6" s="140">
        <f t="shared" si="213"/>
        <v>0</v>
      </c>
      <c r="TCZ6" s="140">
        <f t="shared" si="213"/>
        <v>0</v>
      </c>
      <c r="TDA6" s="140">
        <f t="shared" si="213"/>
        <v>0</v>
      </c>
      <c r="TDB6" s="140">
        <f t="shared" si="213"/>
        <v>0</v>
      </c>
      <c r="TDC6" s="140">
        <f t="shared" si="213"/>
        <v>0</v>
      </c>
      <c r="TDD6" s="140">
        <f t="shared" si="213"/>
        <v>0</v>
      </c>
      <c r="TDE6" s="140">
        <f t="shared" si="213"/>
        <v>0</v>
      </c>
      <c r="TDF6" s="140">
        <f t="shared" si="213"/>
        <v>0</v>
      </c>
      <c r="TDG6" s="140">
        <f t="shared" si="213"/>
        <v>0</v>
      </c>
      <c r="TDH6" s="140">
        <f t="shared" si="213"/>
        <v>0</v>
      </c>
      <c r="TDI6" s="140">
        <f t="shared" si="213"/>
        <v>0</v>
      </c>
      <c r="TDJ6" s="140">
        <f t="shared" si="213"/>
        <v>0</v>
      </c>
      <c r="TDK6" s="140">
        <f t="shared" si="213"/>
        <v>0</v>
      </c>
      <c r="TDL6" s="140">
        <f t="shared" si="213"/>
        <v>0</v>
      </c>
      <c r="TDM6" s="140">
        <f t="shared" si="213"/>
        <v>0</v>
      </c>
      <c r="TDN6" s="140">
        <f t="shared" si="213"/>
        <v>0</v>
      </c>
      <c r="TDO6" s="140">
        <f t="shared" si="213"/>
        <v>0</v>
      </c>
      <c r="TDP6" s="140">
        <f t="shared" si="213"/>
        <v>0</v>
      </c>
      <c r="TDQ6" s="140">
        <f t="shared" si="213"/>
        <v>0</v>
      </c>
      <c r="TDR6" s="140">
        <f t="shared" si="213"/>
        <v>0</v>
      </c>
      <c r="TDS6" s="140">
        <f t="shared" si="213"/>
        <v>0</v>
      </c>
      <c r="TDT6" s="140">
        <f t="shared" si="213"/>
        <v>0</v>
      </c>
      <c r="TDU6" s="140">
        <f t="shared" si="213"/>
        <v>0</v>
      </c>
      <c r="TDV6" s="140">
        <f t="shared" si="213"/>
        <v>0</v>
      </c>
      <c r="TDW6" s="140">
        <f t="shared" si="213"/>
        <v>0</v>
      </c>
      <c r="TDX6" s="140">
        <f t="shared" si="213"/>
        <v>0</v>
      </c>
      <c r="TDY6" s="140">
        <f t="shared" si="213"/>
        <v>0</v>
      </c>
      <c r="TDZ6" s="140">
        <f t="shared" si="213"/>
        <v>0</v>
      </c>
      <c r="TEA6" s="140">
        <f t="shared" si="213"/>
        <v>0</v>
      </c>
      <c r="TEB6" s="140">
        <f t="shared" si="213"/>
        <v>0</v>
      </c>
      <c r="TEC6" s="140">
        <f t="shared" si="213"/>
        <v>0</v>
      </c>
      <c r="TED6" s="140">
        <f t="shared" si="213"/>
        <v>0</v>
      </c>
      <c r="TEE6" s="140">
        <f t="shared" si="213"/>
        <v>0</v>
      </c>
      <c r="TEF6" s="140">
        <f t="shared" si="213"/>
        <v>0</v>
      </c>
      <c r="TEG6" s="140">
        <f t="shared" si="213"/>
        <v>0</v>
      </c>
      <c r="TEH6" s="140">
        <f t="shared" si="213"/>
        <v>0</v>
      </c>
      <c r="TEI6" s="140">
        <f t="shared" si="213"/>
        <v>0</v>
      </c>
      <c r="TEJ6" s="140">
        <f t="shared" si="213"/>
        <v>0</v>
      </c>
      <c r="TEK6" s="140">
        <f t="shared" si="213"/>
        <v>0</v>
      </c>
      <c r="TEL6" s="140">
        <f t="shared" si="213"/>
        <v>0</v>
      </c>
      <c r="TEM6" s="140">
        <f t="shared" si="213"/>
        <v>0</v>
      </c>
      <c r="TEN6" s="140">
        <f t="shared" si="213"/>
        <v>0</v>
      </c>
      <c r="TEO6" s="140">
        <f t="shared" si="213"/>
        <v>0</v>
      </c>
      <c r="TEP6" s="140">
        <f t="shared" si="213"/>
        <v>0</v>
      </c>
      <c r="TEQ6" s="140">
        <f t="shared" si="213"/>
        <v>0</v>
      </c>
      <c r="TER6" s="140">
        <f t="shared" si="213"/>
        <v>0</v>
      </c>
      <c r="TES6" s="140">
        <f t="shared" si="213"/>
        <v>0</v>
      </c>
      <c r="TET6" s="140">
        <f t="shared" si="213"/>
        <v>0</v>
      </c>
      <c r="TEU6" s="140">
        <f t="shared" ref="TEU6:THF6" si="214">SUM(TEU7:TEU58)</f>
        <v>0</v>
      </c>
      <c r="TEV6" s="140">
        <f t="shared" si="214"/>
        <v>0</v>
      </c>
      <c r="TEW6" s="140">
        <f t="shared" si="214"/>
        <v>0</v>
      </c>
      <c r="TEX6" s="140">
        <f t="shared" si="214"/>
        <v>0</v>
      </c>
      <c r="TEY6" s="140">
        <f t="shared" si="214"/>
        <v>0</v>
      </c>
      <c r="TEZ6" s="140">
        <f t="shared" si="214"/>
        <v>0</v>
      </c>
      <c r="TFA6" s="140">
        <f t="shared" si="214"/>
        <v>0</v>
      </c>
      <c r="TFB6" s="140">
        <f t="shared" si="214"/>
        <v>0</v>
      </c>
      <c r="TFC6" s="140">
        <f t="shared" si="214"/>
        <v>0</v>
      </c>
      <c r="TFD6" s="140">
        <f t="shared" si="214"/>
        <v>0</v>
      </c>
      <c r="TFE6" s="140">
        <f t="shared" si="214"/>
        <v>0</v>
      </c>
      <c r="TFF6" s="140">
        <f t="shared" si="214"/>
        <v>0</v>
      </c>
      <c r="TFG6" s="140">
        <f t="shared" si="214"/>
        <v>0</v>
      </c>
      <c r="TFH6" s="140">
        <f t="shared" si="214"/>
        <v>0</v>
      </c>
      <c r="TFI6" s="140">
        <f t="shared" si="214"/>
        <v>0</v>
      </c>
      <c r="TFJ6" s="140">
        <f t="shared" si="214"/>
        <v>0</v>
      </c>
      <c r="TFK6" s="140">
        <f t="shared" si="214"/>
        <v>0</v>
      </c>
      <c r="TFL6" s="140">
        <f t="shared" si="214"/>
        <v>0</v>
      </c>
      <c r="TFM6" s="140">
        <f t="shared" si="214"/>
        <v>0</v>
      </c>
      <c r="TFN6" s="140">
        <f t="shared" si="214"/>
        <v>0</v>
      </c>
      <c r="TFO6" s="140">
        <f t="shared" si="214"/>
        <v>0</v>
      </c>
      <c r="TFP6" s="140">
        <f t="shared" si="214"/>
        <v>0</v>
      </c>
      <c r="TFQ6" s="140">
        <f t="shared" si="214"/>
        <v>0</v>
      </c>
      <c r="TFR6" s="140">
        <f t="shared" si="214"/>
        <v>0</v>
      </c>
      <c r="TFS6" s="140">
        <f t="shared" si="214"/>
        <v>0</v>
      </c>
      <c r="TFT6" s="140">
        <f t="shared" si="214"/>
        <v>0</v>
      </c>
      <c r="TFU6" s="140">
        <f t="shared" si="214"/>
        <v>0</v>
      </c>
      <c r="TFV6" s="140">
        <f t="shared" si="214"/>
        <v>0</v>
      </c>
      <c r="TFW6" s="140">
        <f t="shared" si="214"/>
        <v>0</v>
      </c>
      <c r="TFX6" s="140">
        <f t="shared" si="214"/>
        <v>0</v>
      </c>
      <c r="TFY6" s="140">
        <f t="shared" si="214"/>
        <v>0</v>
      </c>
      <c r="TFZ6" s="140">
        <f t="shared" si="214"/>
        <v>0</v>
      </c>
      <c r="TGA6" s="140">
        <f t="shared" si="214"/>
        <v>0</v>
      </c>
      <c r="TGB6" s="140">
        <f t="shared" si="214"/>
        <v>0</v>
      </c>
      <c r="TGC6" s="140">
        <f t="shared" si="214"/>
        <v>0</v>
      </c>
      <c r="TGD6" s="140">
        <f t="shared" si="214"/>
        <v>0</v>
      </c>
      <c r="TGE6" s="140">
        <f t="shared" si="214"/>
        <v>0</v>
      </c>
      <c r="TGF6" s="140">
        <f t="shared" si="214"/>
        <v>0</v>
      </c>
      <c r="TGG6" s="140">
        <f t="shared" si="214"/>
        <v>0</v>
      </c>
      <c r="TGH6" s="140">
        <f t="shared" si="214"/>
        <v>0</v>
      </c>
      <c r="TGI6" s="140">
        <f t="shared" si="214"/>
        <v>0</v>
      </c>
      <c r="TGJ6" s="140">
        <f t="shared" si="214"/>
        <v>0</v>
      </c>
      <c r="TGK6" s="140">
        <f t="shared" si="214"/>
        <v>0</v>
      </c>
      <c r="TGL6" s="140">
        <f t="shared" si="214"/>
        <v>0</v>
      </c>
      <c r="TGM6" s="140">
        <f t="shared" si="214"/>
        <v>0</v>
      </c>
      <c r="TGN6" s="140">
        <f t="shared" si="214"/>
        <v>0</v>
      </c>
      <c r="TGO6" s="140">
        <f t="shared" si="214"/>
        <v>0</v>
      </c>
      <c r="TGP6" s="140">
        <f t="shared" si="214"/>
        <v>0</v>
      </c>
      <c r="TGQ6" s="140">
        <f t="shared" si="214"/>
        <v>0</v>
      </c>
      <c r="TGR6" s="140">
        <f t="shared" si="214"/>
        <v>0</v>
      </c>
      <c r="TGS6" s="140">
        <f t="shared" si="214"/>
        <v>0</v>
      </c>
      <c r="TGT6" s="140">
        <f t="shared" si="214"/>
        <v>0</v>
      </c>
      <c r="TGU6" s="140">
        <f t="shared" si="214"/>
        <v>0</v>
      </c>
      <c r="TGV6" s="140">
        <f t="shared" si="214"/>
        <v>0</v>
      </c>
      <c r="TGW6" s="140">
        <f t="shared" si="214"/>
        <v>0</v>
      </c>
      <c r="TGX6" s="140">
        <f t="shared" si="214"/>
        <v>0</v>
      </c>
      <c r="TGY6" s="140">
        <f t="shared" si="214"/>
        <v>0</v>
      </c>
      <c r="TGZ6" s="140">
        <f t="shared" si="214"/>
        <v>0</v>
      </c>
      <c r="THA6" s="140">
        <f t="shared" si="214"/>
        <v>0</v>
      </c>
      <c r="THB6" s="140">
        <f t="shared" si="214"/>
        <v>0</v>
      </c>
      <c r="THC6" s="140">
        <f t="shared" si="214"/>
        <v>0</v>
      </c>
      <c r="THD6" s="140">
        <f t="shared" si="214"/>
        <v>0</v>
      </c>
      <c r="THE6" s="140">
        <f t="shared" si="214"/>
        <v>0</v>
      </c>
      <c r="THF6" s="140">
        <f t="shared" si="214"/>
        <v>0</v>
      </c>
      <c r="THG6" s="140">
        <f t="shared" ref="THG6:TJR6" si="215">SUM(THG7:THG58)</f>
        <v>0</v>
      </c>
      <c r="THH6" s="140">
        <f t="shared" si="215"/>
        <v>0</v>
      </c>
      <c r="THI6" s="140">
        <f t="shared" si="215"/>
        <v>0</v>
      </c>
      <c r="THJ6" s="140">
        <f t="shared" si="215"/>
        <v>0</v>
      </c>
      <c r="THK6" s="140">
        <f t="shared" si="215"/>
        <v>0</v>
      </c>
      <c r="THL6" s="140">
        <f t="shared" si="215"/>
        <v>0</v>
      </c>
      <c r="THM6" s="140">
        <f t="shared" si="215"/>
        <v>0</v>
      </c>
      <c r="THN6" s="140">
        <f t="shared" si="215"/>
        <v>0</v>
      </c>
      <c r="THO6" s="140">
        <f t="shared" si="215"/>
        <v>0</v>
      </c>
      <c r="THP6" s="140">
        <f t="shared" si="215"/>
        <v>0</v>
      </c>
      <c r="THQ6" s="140">
        <f t="shared" si="215"/>
        <v>0</v>
      </c>
      <c r="THR6" s="140">
        <f t="shared" si="215"/>
        <v>0</v>
      </c>
      <c r="THS6" s="140">
        <f t="shared" si="215"/>
        <v>0</v>
      </c>
      <c r="THT6" s="140">
        <f t="shared" si="215"/>
        <v>0</v>
      </c>
      <c r="THU6" s="140">
        <f t="shared" si="215"/>
        <v>0</v>
      </c>
      <c r="THV6" s="140">
        <f t="shared" si="215"/>
        <v>0</v>
      </c>
      <c r="THW6" s="140">
        <f t="shared" si="215"/>
        <v>0</v>
      </c>
      <c r="THX6" s="140">
        <f t="shared" si="215"/>
        <v>0</v>
      </c>
      <c r="THY6" s="140">
        <f t="shared" si="215"/>
        <v>0</v>
      </c>
      <c r="THZ6" s="140">
        <f t="shared" si="215"/>
        <v>0</v>
      </c>
      <c r="TIA6" s="140">
        <f t="shared" si="215"/>
        <v>0</v>
      </c>
      <c r="TIB6" s="140">
        <f t="shared" si="215"/>
        <v>0</v>
      </c>
      <c r="TIC6" s="140">
        <f t="shared" si="215"/>
        <v>0</v>
      </c>
      <c r="TID6" s="140">
        <f t="shared" si="215"/>
        <v>0</v>
      </c>
      <c r="TIE6" s="140">
        <f t="shared" si="215"/>
        <v>0</v>
      </c>
      <c r="TIF6" s="140">
        <f t="shared" si="215"/>
        <v>0</v>
      </c>
      <c r="TIG6" s="140">
        <f t="shared" si="215"/>
        <v>0</v>
      </c>
      <c r="TIH6" s="140">
        <f t="shared" si="215"/>
        <v>0</v>
      </c>
      <c r="TII6" s="140">
        <f t="shared" si="215"/>
        <v>0</v>
      </c>
      <c r="TIJ6" s="140">
        <f t="shared" si="215"/>
        <v>0</v>
      </c>
      <c r="TIK6" s="140">
        <f t="shared" si="215"/>
        <v>0</v>
      </c>
      <c r="TIL6" s="140">
        <f t="shared" si="215"/>
        <v>0</v>
      </c>
      <c r="TIM6" s="140">
        <f t="shared" si="215"/>
        <v>0</v>
      </c>
      <c r="TIN6" s="140">
        <f t="shared" si="215"/>
        <v>0</v>
      </c>
      <c r="TIO6" s="140">
        <f t="shared" si="215"/>
        <v>0</v>
      </c>
      <c r="TIP6" s="140">
        <f t="shared" si="215"/>
        <v>0</v>
      </c>
      <c r="TIQ6" s="140">
        <f t="shared" si="215"/>
        <v>0</v>
      </c>
      <c r="TIR6" s="140">
        <f t="shared" si="215"/>
        <v>0</v>
      </c>
      <c r="TIS6" s="140">
        <f t="shared" si="215"/>
        <v>0</v>
      </c>
      <c r="TIT6" s="140">
        <f t="shared" si="215"/>
        <v>0</v>
      </c>
      <c r="TIU6" s="140">
        <f t="shared" si="215"/>
        <v>0</v>
      </c>
      <c r="TIV6" s="140">
        <f t="shared" si="215"/>
        <v>0</v>
      </c>
      <c r="TIW6" s="140">
        <f t="shared" si="215"/>
        <v>0</v>
      </c>
      <c r="TIX6" s="140">
        <f t="shared" si="215"/>
        <v>0</v>
      </c>
      <c r="TIY6" s="140">
        <f t="shared" si="215"/>
        <v>0</v>
      </c>
      <c r="TIZ6" s="140">
        <f t="shared" si="215"/>
        <v>0</v>
      </c>
      <c r="TJA6" s="140">
        <f t="shared" si="215"/>
        <v>0</v>
      </c>
      <c r="TJB6" s="140">
        <f t="shared" si="215"/>
        <v>0</v>
      </c>
      <c r="TJC6" s="140">
        <f t="shared" si="215"/>
        <v>0</v>
      </c>
      <c r="TJD6" s="140">
        <f t="shared" si="215"/>
        <v>0</v>
      </c>
      <c r="TJE6" s="140">
        <f t="shared" si="215"/>
        <v>0</v>
      </c>
      <c r="TJF6" s="140">
        <f t="shared" si="215"/>
        <v>0</v>
      </c>
      <c r="TJG6" s="140">
        <f t="shared" si="215"/>
        <v>0</v>
      </c>
      <c r="TJH6" s="140">
        <f t="shared" si="215"/>
        <v>0</v>
      </c>
      <c r="TJI6" s="140">
        <f t="shared" si="215"/>
        <v>0</v>
      </c>
      <c r="TJJ6" s="140">
        <f t="shared" si="215"/>
        <v>0</v>
      </c>
      <c r="TJK6" s="140">
        <f t="shared" si="215"/>
        <v>0</v>
      </c>
      <c r="TJL6" s="140">
        <f t="shared" si="215"/>
        <v>0</v>
      </c>
      <c r="TJM6" s="140">
        <f t="shared" si="215"/>
        <v>0</v>
      </c>
      <c r="TJN6" s="140">
        <f t="shared" si="215"/>
        <v>0</v>
      </c>
      <c r="TJO6" s="140">
        <f t="shared" si="215"/>
        <v>0</v>
      </c>
      <c r="TJP6" s="140">
        <f t="shared" si="215"/>
        <v>0</v>
      </c>
      <c r="TJQ6" s="140">
        <f t="shared" si="215"/>
        <v>0</v>
      </c>
      <c r="TJR6" s="140">
        <f t="shared" si="215"/>
        <v>0</v>
      </c>
      <c r="TJS6" s="140">
        <f t="shared" ref="TJS6:TMD6" si="216">SUM(TJS7:TJS58)</f>
        <v>0</v>
      </c>
      <c r="TJT6" s="140">
        <f t="shared" si="216"/>
        <v>0</v>
      </c>
      <c r="TJU6" s="140">
        <f t="shared" si="216"/>
        <v>0</v>
      </c>
      <c r="TJV6" s="140">
        <f t="shared" si="216"/>
        <v>0</v>
      </c>
      <c r="TJW6" s="140">
        <f t="shared" si="216"/>
        <v>0</v>
      </c>
      <c r="TJX6" s="140">
        <f t="shared" si="216"/>
        <v>0</v>
      </c>
      <c r="TJY6" s="140">
        <f t="shared" si="216"/>
        <v>0</v>
      </c>
      <c r="TJZ6" s="140">
        <f t="shared" si="216"/>
        <v>0</v>
      </c>
      <c r="TKA6" s="140">
        <f t="shared" si="216"/>
        <v>0</v>
      </c>
      <c r="TKB6" s="140">
        <f t="shared" si="216"/>
        <v>0</v>
      </c>
      <c r="TKC6" s="140">
        <f t="shared" si="216"/>
        <v>0</v>
      </c>
      <c r="TKD6" s="140">
        <f t="shared" si="216"/>
        <v>0</v>
      </c>
      <c r="TKE6" s="140">
        <f t="shared" si="216"/>
        <v>0</v>
      </c>
      <c r="TKF6" s="140">
        <f t="shared" si="216"/>
        <v>0</v>
      </c>
      <c r="TKG6" s="140">
        <f t="shared" si="216"/>
        <v>0</v>
      </c>
      <c r="TKH6" s="140">
        <f t="shared" si="216"/>
        <v>0</v>
      </c>
      <c r="TKI6" s="140">
        <f t="shared" si="216"/>
        <v>0</v>
      </c>
      <c r="TKJ6" s="140">
        <f t="shared" si="216"/>
        <v>0</v>
      </c>
      <c r="TKK6" s="140">
        <f t="shared" si="216"/>
        <v>0</v>
      </c>
      <c r="TKL6" s="140">
        <f t="shared" si="216"/>
        <v>0</v>
      </c>
      <c r="TKM6" s="140">
        <f t="shared" si="216"/>
        <v>0</v>
      </c>
      <c r="TKN6" s="140">
        <f t="shared" si="216"/>
        <v>0</v>
      </c>
      <c r="TKO6" s="140">
        <f t="shared" si="216"/>
        <v>0</v>
      </c>
      <c r="TKP6" s="140">
        <f t="shared" si="216"/>
        <v>0</v>
      </c>
      <c r="TKQ6" s="140">
        <f t="shared" si="216"/>
        <v>0</v>
      </c>
      <c r="TKR6" s="140">
        <f t="shared" si="216"/>
        <v>0</v>
      </c>
      <c r="TKS6" s="140">
        <f t="shared" si="216"/>
        <v>0</v>
      </c>
      <c r="TKT6" s="140">
        <f t="shared" si="216"/>
        <v>0</v>
      </c>
      <c r="TKU6" s="140">
        <f t="shared" si="216"/>
        <v>0</v>
      </c>
      <c r="TKV6" s="140">
        <f t="shared" si="216"/>
        <v>0</v>
      </c>
      <c r="TKW6" s="140">
        <f t="shared" si="216"/>
        <v>0</v>
      </c>
      <c r="TKX6" s="140">
        <f t="shared" si="216"/>
        <v>0</v>
      </c>
      <c r="TKY6" s="140">
        <f t="shared" si="216"/>
        <v>0</v>
      </c>
      <c r="TKZ6" s="140">
        <f t="shared" si="216"/>
        <v>0</v>
      </c>
      <c r="TLA6" s="140">
        <f t="shared" si="216"/>
        <v>0</v>
      </c>
      <c r="TLB6" s="140">
        <f t="shared" si="216"/>
        <v>0</v>
      </c>
      <c r="TLC6" s="140">
        <f t="shared" si="216"/>
        <v>0</v>
      </c>
      <c r="TLD6" s="140">
        <f t="shared" si="216"/>
        <v>0</v>
      </c>
      <c r="TLE6" s="140">
        <f t="shared" si="216"/>
        <v>0</v>
      </c>
      <c r="TLF6" s="140">
        <f t="shared" si="216"/>
        <v>0</v>
      </c>
      <c r="TLG6" s="140">
        <f t="shared" si="216"/>
        <v>0</v>
      </c>
      <c r="TLH6" s="140">
        <f t="shared" si="216"/>
        <v>0</v>
      </c>
      <c r="TLI6" s="140">
        <f t="shared" si="216"/>
        <v>0</v>
      </c>
      <c r="TLJ6" s="140">
        <f t="shared" si="216"/>
        <v>0</v>
      </c>
      <c r="TLK6" s="140">
        <f t="shared" si="216"/>
        <v>0</v>
      </c>
      <c r="TLL6" s="140">
        <f t="shared" si="216"/>
        <v>0</v>
      </c>
      <c r="TLM6" s="140">
        <f t="shared" si="216"/>
        <v>0</v>
      </c>
      <c r="TLN6" s="140">
        <f t="shared" si="216"/>
        <v>0</v>
      </c>
      <c r="TLO6" s="140">
        <f t="shared" si="216"/>
        <v>0</v>
      </c>
      <c r="TLP6" s="140">
        <f t="shared" si="216"/>
        <v>0</v>
      </c>
      <c r="TLQ6" s="140">
        <f t="shared" si="216"/>
        <v>0</v>
      </c>
      <c r="TLR6" s="140">
        <f t="shared" si="216"/>
        <v>0</v>
      </c>
      <c r="TLS6" s="140">
        <f t="shared" si="216"/>
        <v>0</v>
      </c>
      <c r="TLT6" s="140">
        <f t="shared" si="216"/>
        <v>0</v>
      </c>
      <c r="TLU6" s="140">
        <f t="shared" si="216"/>
        <v>0</v>
      </c>
      <c r="TLV6" s="140">
        <f t="shared" si="216"/>
        <v>0</v>
      </c>
      <c r="TLW6" s="140">
        <f t="shared" si="216"/>
        <v>0</v>
      </c>
      <c r="TLX6" s="140">
        <f t="shared" si="216"/>
        <v>0</v>
      </c>
      <c r="TLY6" s="140">
        <f t="shared" si="216"/>
        <v>0</v>
      </c>
      <c r="TLZ6" s="140">
        <f t="shared" si="216"/>
        <v>0</v>
      </c>
      <c r="TMA6" s="140">
        <f t="shared" si="216"/>
        <v>0</v>
      </c>
      <c r="TMB6" s="140">
        <f t="shared" si="216"/>
        <v>0</v>
      </c>
      <c r="TMC6" s="140">
        <f t="shared" si="216"/>
        <v>0</v>
      </c>
      <c r="TMD6" s="140">
        <f t="shared" si="216"/>
        <v>0</v>
      </c>
      <c r="TME6" s="140">
        <f t="shared" ref="TME6:TOP6" si="217">SUM(TME7:TME58)</f>
        <v>0</v>
      </c>
      <c r="TMF6" s="140">
        <f t="shared" si="217"/>
        <v>0</v>
      </c>
      <c r="TMG6" s="140">
        <f t="shared" si="217"/>
        <v>0</v>
      </c>
      <c r="TMH6" s="140">
        <f t="shared" si="217"/>
        <v>0</v>
      </c>
      <c r="TMI6" s="140">
        <f t="shared" si="217"/>
        <v>0</v>
      </c>
      <c r="TMJ6" s="140">
        <f t="shared" si="217"/>
        <v>0</v>
      </c>
      <c r="TMK6" s="140">
        <f t="shared" si="217"/>
        <v>0</v>
      </c>
      <c r="TML6" s="140">
        <f t="shared" si="217"/>
        <v>0</v>
      </c>
      <c r="TMM6" s="140">
        <f t="shared" si="217"/>
        <v>0</v>
      </c>
      <c r="TMN6" s="140">
        <f t="shared" si="217"/>
        <v>0</v>
      </c>
      <c r="TMO6" s="140">
        <f t="shared" si="217"/>
        <v>0</v>
      </c>
      <c r="TMP6" s="140">
        <f t="shared" si="217"/>
        <v>0</v>
      </c>
      <c r="TMQ6" s="140">
        <f t="shared" si="217"/>
        <v>0</v>
      </c>
      <c r="TMR6" s="140">
        <f t="shared" si="217"/>
        <v>0</v>
      </c>
      <c r="TMS6" s="140">
        <f t="shared" si="217"/>
        <v>0</v>
      </c>
      <c r="TMT6" s="140">
        <f t="shared" si="217"/>
        <v>0</v>
      </c>
      <c r="TMU6" s="140">
        <f t="shared" si="217"/>
        <v>0</v>
      </c>
      <c r="TMV6" s="140">
        <f t="shared" si="217"/>
        <v>0</v>
      </c>
      <c r="TMW6" s="140">
        <f t="shared" si="217"/>
        <v>0</v>
      </c>
      <c r="TMX6" s="140">
        <f t="shared" si="217"/>
        <v>0</v>
      </c>
      <c r="TMY6" s="140">
        <f t="shared" si="217"/>
        <v>0</v>
      </c>
      <c r="TMZ6" s="140">
        <f t="shared" si="217"/>
        <v>0</v>
      </c>
      <c r="TNA6" s="140">
        <f t="shared" si="217"/>
        <v>0</v>
      </c>
      <c r="TNB6" s="140">
        <f t="shared" si="217"/>
        <v>0</v>
      </c>
      <c r="TNC6" s="140">
        <f t="shared" si="217"/>
        <v>0</v>
      </c>
      <c r="TND6" s="140">
        <f t="shared" si="217"/>
        <v>0</v>
      </c>
      <c r="TNE6" s="140">
        <f t="shared" si="217"/>
        <v>0</v>
      </c>
      <c r="TNF6" s="140">
        <f t="shared" si="217"/>
        <v>0</v>
      </c>
      <c r="TNG6" s="140">
        <f t="shared" si="217"/>
        <v>0</v>
      </c>
      <c r="TNH6" s="140">
        <f t="shared" si="217"/>
        <v>0</v>
      </c>
      <c r="TNI6" s="140">
        <f t="shared" si="217"/>
        <v>0</v>
      </c>
      <c r="TNJ6" s="140">
        <f t="shared" si="217"/>
        <v>0</v>
      </c>
      <c r="TNK6" s="140">
        <f t="shared" si="217"/>
        <v>0</v>
      </c>
      <c r="TNL6" s="140">
        <f t="shared" si="217"/>
        <v>0</v>
      </c>
      <c r="TNM6" s="140">
        <f t="shared" si="217"/>
        <v>0</v>
      </c>
      <c r="TNN6" s="140">
        <f t="shared" si="217"/>
        <v>0</v>
      </c>
      <c r="TNO6" s="140">
        <f t="shared" si="217"/>
        <v>0</v>
      </c>
      <c r="TNP6" s="140">
        <f t="shared" si="217"/>
        <v>0</v>
      </c>
      <c r="TNQ6" s="140">
        <f t="shared" si="217"/>
        <v>0</v>
      </c>
      <c r="TNR6" s="140">
        <f t="shared" si="217"/>
        <v>0</v>
      </c>
      <c r="TNS6" s="140">
        <f t="shared" si="217"/>
        <v>0</v>
      </c>
      <c r="TNT6" s="140">
        <f t="shared" si="217"/>
        <v>0</v>
      </c>
      <c r="TNU6" s="140">
        <f t="shared" si="217"/>
        <v>0</v>
      </c>
      <c r="TNV6" s="140">
        <f t="shared" si="217"/>
        <v>0</v>
      </c>
      <c r="TNW6" s="140">
        <f t="shared" si="217"/>
        <v>0</v>
      </c>
      <c r="TNX6" s="140">
        <f t="shared" si="217"/>
        <v>0</v>
      </c>
      <c r="TNY6" s="140">
        <f t="shared" si="217"/>
        <v>0</v>
      </c>
      <c r="TNZ6" s="140">
        <f t="shared" si="217"/>
        <v>0</v>
      </c>
      <c r="TOA6" s="140">
        <f t="shared" si="217"/>
        <v>0</v>
      </c>
      <c r="TOB6" s="140">
        <f t="shared" si="217"/>
        <v>0</v>
      </c>
      <c r="TOC6" s="140">
        <f t="shared" si="217"/>
        <v>0</v>
      </c>
      <c r="TOD6" s="140">
        <f t="shared" si="217"/>
        <v>0</v>
      </c>
      <c r="TOE6" s="140">
        <f t="shared" si="217"/>
        <v>0</v>
      </c>
      <c r="TOF6" s="140">
        <f t="shared" si="217"/>
        <v>0</v>
      </c>
      <c r="TOG6" s="140">
        <f t="shared" si="217"/>
        <v>0</v>
      </c>
      <c r="TOH6" s="140">
        <f t="shared" si="217"/>
        <v>0</v>
      </c>
      <c r="TOI6" s="140">
        <f t="shared" si="217"/>
        <v>0</v>
      </c>
      <c r="TOJ6" s="140">
        <f t="shared" si="217"/>
        <v>0</v>
      </c>
      <c r="TOK6" s="140">
        <f t="shared" si="217"/>
        <v>0</v>
      </c>
      <c r="TOL6" s="140">
        <f t="shared" si="217"/>
        <v>0</v>
      </c>
      <c r="TOM6" s="140">
        <f t="shared" si="217"/>
        <v>0</v>
      </c>
      <c r="TON6" s="140">
        <f t="shared" si="217"/>
        <v>0</v>
      </c>
      <c r="TOO6" s="140">
        <f t="shared" si="217"/>
        <v>0</v>
      </c>
      <c r="TOP6" s="140">
        <f t="shared" si="217"/>
        <v>0</v>
      </c>
      <c r="TOQ6" s="140">
        <f t="shared" ref="TOQ6:TRB6" si="218">SUM(TOQ7:TOQ58)</f>
        <v>0</v>
      </c>
      <c r="TOR6" s="140">
        <f t="shared" si="218"/>
        <v>0</v>
      </c>
      <c r="TOS6" s="140">
        <f t="shared" si="218"/>
        <v>0</v>
      </c>
      <c r="TOT6" s="140">
        <f t="shared" si="218"/>
        <v>0</v>
      </c>
      <c r="TOU6" s="140">
        <f t="shared" si="218"/>
        <v>0</v>
      </c>
      <c r="TOV6" s="140">
        <f t="shared" si="218"/>
        <v>0</v>
      </c>
      <c r="TOW6" s="140">
        <f t="shared" si="218"/>
        <v>0</v>
      </c>
      <c r="TOX6" s="140">
        <f t="shared" si="218"/>
        <v>0</v>
      </c>
      <c r="TOY6" s="140">
        <f t="shared" si="218"/>
        <v>0</v>
      </c>
      <c r="TOZ6" s="140">
        <f t="shared" si="218"/>
        <v>0</v>
      </c>
      <c r="TPA6" s="140">
        <f t="shared" si="218"/>
        <v>0</v>
      </c>
      <c r="TPB6" s="140">
        <f t="shared" si="218"/>
        <v>0</v>
      </c>
      <c r="TPC6" s="140">
        <f t="shared" si="218"/>
        <v>0</v>
      </c>
      <c r="TPD6" s="140">
        <f t="shared" si="218"/>
        <v>0</v>
      </c>
      <c r="TPE6" s="140">
        <f t="shared" si="218"/>
        <v>0</v>
      </c>
      <c r="TPF6" s="140">
        <f t="shared" si="218"/>
        <v>0</v>
      </c>
      <c r="TPG6" s="140">
        <f t="shared" si="218"/>
        <v>0</v>
      </c>
      <c r="TPH6" s="140">
        <f t="shared" si="218"/>
        <v>0</v>
      </c>
      <c r="TPI6" s="140">
        <f t="shared" si="218"/>
        <v>0</v>
      </c>
      <c r="TPJ6" s="140">
        <f t="shared" si="218"/>
        <v>0</v>
      </c>
      <c r="TPK6" s="140">
        <f t="shared" si="218"/>
        <v>0</v>
      </c>
      <c r="TPL6" s="140">
        <f t="shared" si="218"/>
        <v>0</v>
      </c>
      <c r="TPM6" s="140">
        <f t="shared" si="218"/>
        <v>0</v>
      </c>
      <c r="TPN6" s="140">
        <f t="shared" si="218"/>
        <v>0</v>
      </c>
      <c r="TPO6" s="140">
        <f t="shared" si="218"/>
        <v>0</v>
      </c>
      <c r="TPP6" s="140">
        <f t="shared" si="218"/>
        <v>0</v>
      </c>
      <c r="TPQ6" s="140">
        <f t="shared" si="218"/>
        <v>0</v>
      </c>
      <c r="TPR6" s="140">
        <f t="shared" si="218"/>
        <v>0</v>
      </c>
      <c r="TPS6" s="140">
        <f t="shared" si="218"/>
        <v>0</v>
      </c>
      <c r="TPT6" s="140">
        <f t="shared" si="218"/>
        <v>0</v>
      </c>
      <c r="TPU6" s="140">
        <f t="shared" si="218"/>
        <v>0</v>
      </c>
      <c r="TPV6" s="140">
        <f t="shared" si="218"/>
        <v>0</v>
      </c>
      <c r="TPW6" s="140">
        <f t="shared" si="218"/>
        <v>0</v>
      </c>
      <c r="TPX6" s="140">
        <f t="shared" si="218"/>
        <v>0</v>
      </c>
      <c r="TPY6" s="140">
        <f t="shared" si="218"/>
        <v>0</v>
      </c>
      <c r="TPZ6" s="140">
        <f t="shared" si="218"/>
        <v>0</v>
      </c>
      <c r="TQA6" s="140">
        <f t="shared" si="218"/>
        <v>0</v>
      </c>
      <c r="TQB6" s="140">
        <f t="shared" si="218"/>
        <v>0</v>
      </c>
      <c r="TQC6" s="140">
        <f t="shared" si="218"/>
        <v>0</v>
      </c>
      <c r="TQD6" s="140">
        <f t="shared" si="218"/>
        <v>0</v>
      </c>
      <c r="TQE6" s="140">
        <f t="shared" si="218"/>
        <v>0</v>
      </c>
      <c r="TQF6" s="140">
        <f t="shared" si="218"/>
        <v>0</v>
      </c>
      <c r="TQG6" s="140">
        <f t="shared" si="218"/>
        <v>0</v>
      </c>
      <c r="TQH6" s="140">
        <f t="shared" si="218"/>
        <v>0</v>
      </c>
      <c r="TQI6" s="140">
        <f t="shared" si="218"/>
        <v>0</v>
      </c>
      <c r="TQJ6" s="140">
        <f t="shared" si="218"/>
        <v>0</v>
      </c>
      <c r="TQK6" s="140">
        <f t="shared" si="218"/>
        <v>0</v>
      </c>
      <c r="TQL6" s="140">
        <f t="shared" si="218"/>
        <v>0</v>
      </c>
      <c r="TQM6" s="140">
        <f t="shared" si="218"/>
        <v>0</v>
      </c>
      <c r="TQN6" s="140">
        <f t="shared" si="218"/>
        <v>0</v>
      </c>
      <c r="TQO6" s="140">
        <f t="shared" si="218"/>
        <v>0</v>
      </c>
      <c r="TQP6" s="140">
        <f t="shared" si="218"/>
        <v>0</v>
      </c>
      <c r="TQQ6" s="140">
        <f t="shared" si="218"/>
        <v>0</v>
      </c>
      <c r="TQR6" s="140">
        <f t="shared" si="218"/>
        <v>0</v>
      </c>
      <c r="TQS6" s="140">
        <f t="shared" si="218"/>
        <v>0</v>
      </c>
      <c r="TQT6" s="140">
        <f t="shared" si="218"/>
        <v>0</v>
      </c>
      <c r="TQU6" s="140">
        <f t="shared" si="218"/>
        <v>0</v>
      </c>
      <c r="TQV6" s="140">
        <f t="shared" si="218"/>
        <v>0</v>
      </c>
      <c r="TQW6" s="140">
        <f t="shared" si="218"/>
        <v>0</v>
      </c>
      <c r="TQX6" s="140">
        <f t="shared" si="218"/>
        <v>0</v>
      </c>
      <c r="TQY6" s="140">
        <f t="shared" si="218"/>
        <v>0</v>
      </c>
      <c r="TQZ6" s="140">
        <f t="shared" si="218"/>
        <v>0</v>
      </c>
      <c r="TRA6" s="140">
        <f t="shared" si="218"/>
        <v>0</v>
      </c>
      <c r="TRB6" s="140">
        <f t="shared" si="218"/>
        <v>0</v>
      </c>
      <c r="TRC6" s="140">
        <f t="shared" ref="TRC6:TTN6" si="219">SUM(TRC7:TRC58)</f>
        <v>0</v>
      </c>
      <c r="TRD6" s="140">
        <f t="shared" si="219"/>
        <v>0</v>
      </c>
      <c r="TRE6" s="140">
        <f t="shared" si="219"/>
        <v>0</v>
      </c>
      <c r="TRF6" s="140">
        <f t="shared" si="219"/>
        <v>0</v>
      </c>
      <c r="TRG6" s="140">
        <f t="shared" si="219"/>
        <v>0</v>
      </c>
      <c r="TRH6" s="140">
        <f t="shared" si="219"/>
        <v>0</v>
      </c>
      <c r="TRI6" s="140">
        <f t="shared" si="219"/>
        <v>0</v>
      </c>
      <c r="TRJ6" s="140">
        <f t="shared" si="219"/>
        <v>0</v>
      </c>
      <c r="TRK6" s="140">
        <f t="shared" si="219"/>
        <v>0</v>
      </c>
      <c r="TRL6" s="140">
        <f t="shared" si="219"/>
        <v>0</v>
      </c>
      <c r="TRM6" s="140">
        <f t="shared" si="219"/>
        <v>0</v>
      </c>
      <c r="TRN6" s="140">
        <f t="shared" si="219"/>
        <v>0</v>
      </c>
      <c r="TRO6" s="140">
        <f t="shared" si="219"/>
        <v>0</v>
      </c>
      <c r="TRP6" s="140">
        <f t="shared" si="219"/>
        <v>0</v>
      </c>
      <c r="TRQ6" s="140">
        <f t="shared" si="219"/>
        <v>0</v>
      </c>
      <c r="TRR6" s="140">
        <f t="shared" si="219"/>
        <v>0</v>
      </c>
      <c r="TRS6" s="140">
        <f t="shared" si="219"/>
        <v>0</v>
      </c>
      <c r="TRT6" s="140">
        <f t="shared" si="219"/>
        <v>0</v>
      </c>
      <c r="TRU6" s="140">
        <f t="shared" si="219"/>
        <v>0</v>
      </c>
      <c r="TRV6" s="140">
        <f t="shared" si="219"/>
        <v>0</v>
      </c>
      <c r="TRW6" s="140">
        <f t="shared" si="219"/>
        <v>0</v>
      </c>
      <c r="TRX6" s="140">
        <f t="shared" si="219"/>
        <v>0</v>
      </c>
      <c r="TRY6" s="140">
        <f t="shared" si="219"/>
        <v>0</v>
      </c>
      <c r="TRZ6" s="140">
        <f t="shared" si="219"/>
        <v>0</v>
      </c>
      <c r="TSA6" s="140">
        <f t="shared" si="219"/>
        <v>0</v>
      </c>
      <c r="TSB6" s="140">
        <f t="shared" si="219"/>
        <v>0</v>
      </c>
      <c r="TSC6" s="140">
        <f t="shared" si="219"/>
        <v>0</v>
      </c>
      <c r="TSD6" s="140">
        <f t="shared" si="219"/>
        <v>0</v>
      </c>
      <c r="TSE6" s="140">
        <f t="shared" si="219"/>
        <v>0</v>
      </c>
      <c r="TSF6" s="140">
        <f t="shared" si="219"/>
        <v>0</v>
      </c>
      <c r="TSG6" s="140">
        <f t="shared" si="219"/>
        <v>0</v>
      </c>
      <c r="TSH6" s="140">
        <f t="shared" si="219"/>
        <v>0</v>
      </c>
      <c r="TSI6" s="140">
        <f t="shared" si="219"/>
        <v>0</v>
      </c>
      <c r="TSJ6" s="140">
        <f t="shared" si="219"/>
        <v>0</v>
      </c>
      <c r="TSK6" s="140">
        <f t="shared" si="219"/>
        <v>0</v>
      </c>
      <c r="TSL6" s="140">
        <f t="shared" si="219"/>
        <v>0</v>
      </c>
      <c r="TSM6" s="140">
        <f t="shared" si="219"/>
        <v>0</v>
      </c>
      <c r="TSN6" s="140">
        <f t="shared" si="219"/>
        <v>0</v>
      </c>
      <c r="TSO6" s="140">
        <f t="shared" si="219"/>
        <v>0</v>
      </c>
      <c r="TSP6" s="140">
        <f t="shared" si="219"/>
        <v>0</v>
      </c>
      <c r="TSQ6" s="140">
        <f t="shared" si="219"/>
        <v>0</v>
      </c>
      <c r="TSR6" s="140">
        <f t="shared" si="219"/>
        <v>0</v>
      </c>
      <c r="TSS6" s="140">
        <f t="shared" si="219"/>
        <v>0</v>
      </c>
      <c r="TST6" s="140">
        <f t="shared" si="219"/>
        <v>0</v>
      </c>
      <c r="TSU6" s="140">
        <f t="shared" si="219"/>
        <v>0</v>
      </c>
      <c r="TSV6" s="140">
        <f t="shared" si="219"/>
        <v>0</v>
      </c>
      <c r="TSW6" s="140">
        <f t="shared" si="219"/>
        <v>0</v>
      </c>
      <c r="TSX6" s="140">
        <f t="shared" si="219"/>
        <v>0</v>
      </c>
      <c r="TSY6" s="140">
        <f t="shared" si="219"/>
        <v>0</v>
      </c>
      <c r="TSZ6" s="140">
        <f t="shared" si="219"/>
        <v>0</v>
      </c>
      <c r="TTA6" s="140">
        <f t="shared" si="219"/>
        <v>0</v>
      </c>
      <c r="TTB6" s="140">
        <f t="shared" si="219"/>
        <v>0</v>
      </c>
      <c r="TTC6" s="140">
        <f t="shared" si="219"/>
        <v>0</v>
      </c>
      <c r="TTD6" s="140">
        <f t="shared" si="219"/>
        <v>0</v>
      </c>
      <c r="TTE6" s="140">
        <f t="shared" si="219"/>
        <v>0</v>
      </c>
      <c r="TTF6" s="140">
        <f t="shared" si="219"/>
        <v>0</v>
      </c>
      <c r="TTG6" s="140">
        <f t="shared" si="219"/>
        <v>0</v>
      </c>
      <c r="TTH6" s="140">
        <f t="shared" si="219"/>
        <v>0</v>
      </c>
      <c r="TTI6" s="140">
        <f t="shared" si="219"/>
        <v>0</v>
      </c>
      <c r="TTJ6" s="140">
        <f t="shared" si="219"/>
        <v>0</v>
      </c>
      <c r="TTK6" s="140">
        <f t="shared" si="219"/>
        <v>0</v>
      </c>
      <c r="TTL6" s="140">
        <f t="shared" si="219"/>
        <v>0</v>
      </c>
      <c r="TTM6" s="140">
        <f t="shared" si="219"/>
        <v>0</v>
      </c>
      <c r="TTN6" s="140">
        <f t="shared" si="219"/>
        <v>0</v>
      </c>
      <c r="TTO6" s="140">
        <f t="shared" ref="TTO6:TVZ6" si="220">SUM(TTO7:TTO58)</f>
        <v>0</v>
      </c>
      <c r="TTP6" s="140">
        <f t="shared" si="220"/>
        <v>0</v>
      </c>
      <c r="TTQ6" s="140">
        <f t="shared" si="220"/>
        <v>0</v>
      </c>
      <c r="TTR6" s="140">
        <f t="shared" si="220"/>
        <v>0</v>
      </c>
      <c r="TTS6" s="140">
        <f t="shared" si="220"/>
        <v>0</v>
      </c>
      <c r="TTT6" s="140">
        <f t="shared" si="220"/>
        <v>0</v>
      </c>
      <c r="TTU6" s="140">
        <f t="shared" si="220"/>
        <v>0</v>
      </c>
      <c r="TTV6" s="140">
        <f t="shared" si="220"/>
        <v>0</v>
      </c>
      <c r="TTW6" s="140">
        <f t="shared" si="220"/>
        <v>0</v>
      </c>
      <c r="TTX6" s="140">
        <f t="shared" si="220"/>
        <v>0</v>
      </c>
      <c r="TTY6" s="140">
        <f t="shared" si="220"/>
        <v>0</v>
      </c>
      <c r="TTZ6" s="140">
        <f t="shared" si="220"/>
        <v>0</v>
      </c>
      <c r="TUA6" s="140">
        <f t="shared" si="220"/>
        <v>0</v>
      </c>
      <c r="TUB6" s="140">
        <f t="shared" si="220"/>
        <v>0</v>
      </c>
      <c r="TUC6" s="140">
        <f t="shared" si="220"/>
        <v>0</v>
      </c>
      <c r="TUD6" s="140">
        <f t="shared" si="220"/>
        <v>0</v>
      </c>
      <c r="TUE6" s="140">
        <f t="shared" si="220"/>
        <v>0</v>
      </c>
      <c r="TUF6" s="140">
        <f t="shared" si="220"/>
        <v>0</v>
      </c>
      <c r="TUG6" s="140">
        <f t="shared" si="220"/>
        <v>0</v>
      </c>
      <c r="TUH6" s="140">
        <f t="shared" si="220"/>
        <v>0</v>
      </c>
      <c r="TUI6" s="140">
        <f t="shared" si="220"/>
        <v>0</v>
      </c>
      <c r="TUJ6" s="140">
        <f t="shared" si="220"/>
        <v>0</v>
      </c>
      <c r="TUK6" s="140">
        <f t="shared" si="220"/>
        <v>0</v>
      </c>
      <c r="TUL6" s="140">
        <f t="shared" si="220"/>
        <v>0</v>
      </c>
      <c r="TUM6" s="140">
        <f t="shared" si="220"/>
        <v>0</v>
      </c>
      <c r="TUN6" s="140">
        <f t="shared" si="220"/>
        <v>0</v>
      </c>
      <c r="TUO6" s="140">
        <f t="shared" si="220"/>
        <v>0</v>
      </c>
      <c r="TUP6" s="140">
        <f t="shared" si="220"/>
        <v>0</v>
      </c>
      <c r="TUQ6" s="140">
        <f t="shared" si="220"/>
        <v>0</v>
      </c>
      <c r="TUR6" s="140">
        <f t="shared" si="220"/>
        <v>0</v>
      </c>
      <c r="TUS6" s="140">
        <f t="shared" si="220"/>
        <v>0</v>
      </c>
      <c r="TUT6" s="140">
        <f t="shared" si="220"/>
        <v>0</v>
      </c>
      <c r="TUU6" s="140">
        <f t="shared" si="220"/>
        <v>0</v>
      </c>
      <c r="TUV6" s="140">
        <f t="shared" si="220"/>
        <v>0</v>
      </c>
      <c r="TUW6" s="140">
        <f t="shared" si="220"/>
        <v>0</v>
      </c>
      <c r="TUX6" s="140">
        <f t="shared" si="220"/>
        <v>0</v>
      </c>
      <c r="TUY6" s="140">
        <f t="shared" si="220"/>
        <v>0</v>
      </c>
      <c r="TUZ6" s="140">
        <f t="shared" si="220"/>
        <v>0</v>
      </c>
      <c r="TVA6" s="140">
        <f t="shared" si="220"/>
        <v>0</v>
      </c>
      <c r="TVB6" s="140">
        <f t="shared" si="220"/>
        <v>0</v>
      </c>
      <c r="TVC6" s="140">
        <f t="shared" si="220"/>
        <v>0</v>
      </c>
      <c r="TVD6" s="140">
        <f t="shared" si="220"/>
        <v>0</v>
      </c>
      <c r="TVE6" s="140">
        <f t="shared" si="220"/>
        <v>0</v>
      </c>
      <c r="TVF6" s="140">
        <f t="shared" si="220"/>
        <v>0</v>
      </c>
      <c r="TVG6" s="140">
        <f t="shared" si="220"/>
        <v>0</v>
      </c>
      <c r="TVH6" s="140">
        <f t="shared" si="220"/>
        <v>0</v>
      </c>
      <c r="TVI6" s="140">
        <f t="shared" si="220"/>
        <v>0</v>
      </c>
      <c r="TVJ6" s="140">
        <f t="shared" si="220"/>
        <v>0</v>
      </c>
      <c r="TVK6" s="140">
        <f t="shared" si="220"/>
        <v>0</v>
      </c>
      <c r="TVL6" s="140">
        <f t="shared" si="220"/>
        <v>0</v>
      </c>
      <c r="TVM6" s="140">
        <f t="shared" si="220"/>
        <v>0</v>
      </c>
      <c r="TVN6" s="140">
        <f t="shared" si="220"/>
        <v>0</v>
      </c>
      <c r="TVO6" s="140">
        <f t="shared" si="220"/>
        <v>0</v>
      </c>
      <c r="TVP6" s="140">
        <f t="shared" si="220"/>
        <v>0</v>
      </c>
      <c r="TVQ6" s="140">
        <f t="shared" si="220"/>
        <v>0</v>
      </c>
      <c r="TVR6" s="140">
        <f t="shared" si="220"/>
        <v>0</v>
      </c>
      <c r="TVS6" s="140">
        <f t="shared" si="220"/>
        <v>0</v>
      </c>
      <c r="TVT6" s="140">
        <f t="shared" si="220"/>
        <v>0</v>
      </c>
      <c r="TVU6" s="140">
        <f t="shared" si="220"/>
        <v>0</v>
      </c>
      <c r="TVV6" s="140">
        <f t="shared" si="220"/>
        <v>0</v>
      </c>
      <c r="TVW6" s="140">
        <f t="shared" si="220"/>
        <v>0</v>
      </c>
      <c r="TVX6" s="140">
        <f t="shared" si="220"/>
        <v>0</v>
      </c>
      <c r="TVY6" s="140">
        <f t="shared" si="220"/>
        <v>0</v>
      </c>
      <c r="TVZ6" s="140">
        <f t="shared" si="220"/>
        <v>0</v>
      </c>
      <c r="TWA6" s="140">
        <f t="shared" ref="TWA6:TYL6" si="221">SUM(TWA7:TWA58)</f>
        <v>0</v>
      </c>
      <c r="TWB6" s="140">
        <f t="shared" si="221"/>
        <v>0</v>
      </c>
      <c r="TWC6" s="140">
        <f t="shared" si="221"/>
        <v>0</v>
      </c>
      <c r="TWD6" s="140">
        <f t="shared" si="221"/>
        <v>0</v>
      </c>
      <c r="TWE6" s="140">
        <f t="shared" si="221"/>
        <v>0</v>
      </c>
      <c r="TWF6" s="140">
        <f t="shared" si="221"/>
        <v>0</v>
      </c>
      <c r="TWG6" s="140">
        <f t="shared" si="221"/>
        <v>0</v>
      </c>
      <c r="TWH6" s="140">
        <f t="shared" si="221"/>
        <v>0</v>
      </c>
      <c r="TWI6" s="140">
        <f t="shared" si="221"/>
        <v>0</v>
      </c>
      <c r="TWJ6" s="140">
        <f t="shared" si="221"/>
        <v>0</v>
      </c>
      <c r="TWK6" s="140">
        <f t="shared" si="221"/>
        <v>0</v>
      </c>
      <c r="TWL6" s="140">
        <f t="shared" si="221"/>
        <v>0</v>
      </c>
      <c r="TWM6" s="140">
        <f t="shared" si="221"/>
        <v>0</v>
      </c>
      <c r="TWN6" s="140">
        <f t="shared" si="221"/>
        <v>0</v>
      </c>
      <c r="TWO6" s="140">
        <f t="shared" si="221"/>
        <v>0</v>
      </c>
      <c r="TWP6" s="140">
        <f t="shared" si="221"/>
        <v>0</v>
      </c>
      <c r="TWQ6" s="140">
        <f t="shared" si="221"/>
        <v>0</v>
      </c>
      <c r="TWR6" s="140">
        <f t="shared" si="221"/>
        <v>0</v>
      </c>
      <c r="TWS6" s="140">
        <f t="shared" si="221"/>
        <v>0</v>
      </c>
      <c r="TWT6" s="140">
        <f t="shared" si="221"/>
        <v>0</v>
      </c>
      <c r="TWU6" s="140">
        <f t="shared" si="221"/>
        <v>0</v>
      </c>
      <c r="TWV6" s="140">
        <f t="shared" si="221"/>
        <v>0</v>
      </c>
      <c r="TWW6" s="140">
        <f t="shared" si="221"/>
        <v>0</v>
      </c>
      <c r="TWX6" s="140">
        <f t="shared" si="221"/>
        <v>0</v>
      </c>
      <c r="TWY6" s="140">
        <f t="shared" si="221"/>
        <v>0</v>
      </c>
      <c r="TWZ6" s="140">
        <f t="shared" si="221"/>
        <v>0</v>
      </c>
      <c r="TXA6" s="140">
        <f t="shared" si="221"/>
        <v>0</v>
      </c>
      <c r="TXB6" s="140">
        <f t="shared" si="221"/>
        <v>0</v>
      </c>
      <c r="TXC6" s="140">
        <f t="shared" si="221"/>
        <v>0</v>
      </c>
      <c r="TXD6" s="140">
        <f t="shared" si="221"/>
        <v>0</v>
      </c>
      <c r="TXE6" s="140">
        <f t="shared" si="221"/>
        <v>0</v>
      </c>
      <c r="TXF6" s="140">
        <f t="shared" si="221"/>
        <v>0</v>
      </c>
      <c r="TXG6" s="140">
        <f t="shared" si="221"/>
        <v>0</v>
      </c>
      <c r="TXH6" s="140">
        <f t="shared" si="221"/>
        <v>0</v>
      </c>
      <c r="TXI6" s="140">
        <f t="shared" si="221"/>
        <v>0</v>
      </c>
      <c r="TXJ6" s="140">
        <f t="shared" si="221"/>
        <v>0</v>
      </c>
      <c r="TXK6" s="140">
        <f t="shared" si="221"/>
        <v>0</v>
      </c>
      <c r="TXL6" s="140">
        <f t="shared" si="221"/>
        <v>0</v>
      </c>
      <c r="TXM6" s="140">
        <f t="shared" si="221"/>
        <v>0</v>
      </c>
      <c r="TXN6" s="140">
        <f t="shared" si="221"/>
        <v>0</v>
      </c>
      <c r="TXO6" s="140">
        <f t="shared" si="221"/>
        <v>0</v>
      </c>
      <c r="TXP6" s="140">
        <f t="shared" si="221"/>
        <v>0</v>
      </c>
      <c r="TXQ6" s="140">
        <f t="shared" si="221"/>
        <v>0</v>
      </c>
      <c r="TXR6" s="140">
        <f t="shared" si="221"/>
        <v>0</v>
      </c>
      <c r="TXS6" s="140">
        <f t="shared" si="221"/>
        <v>0</v>
      </c>
      <c r="TXT6" s="140">
        <f t="shared" si="221"/>
        <v>0</v>
      </c>
      <c r="TXU6" s="140">
        <f t="shared" si="221"/>
        <v>0</v>
      </c>
      <c r="TXV6" s="140">
        <f t="shared" si="221"/>
        <v>0</v>
      </c>
      <c r="TXW6" s="140">
        <f t="shared" si="221"/>
        <v>0</v>
      </c>
      <c r="TXX6" s="140">
        <f t="shared" si="221"/>
        <v>0</v>
      </c>
      <c r="TXY6" s="140">
        <f t="shared" si="221"/>
        <v>0</v>
      </c>
      <c r="TXZ6" s="140">
        <f t="shared" si="221"/>
        <v>0</v>
      </c>
      <c r="TYA6" s="140">
        <f t="shared" si="221"/>
        <v>0</v>
      </c>
      <c r="TYB6" s="140">
        <f t="shared" si="221"/>
        <v>0</v>
      </c>
      <c r="TYC6" s="140">
        <f t="shared" si="221"/>
        <v>0</v>
      </c>
      <c r="TYD6" s="140">
        <f t="shared" si="221"/>
        <v>0</v>
      </c>
      <c r="TYE6" s="140">
        <f t="shared" si="221"/>
        <v>0</v>
      </c>
      <c r="TYF6" s="140">
        <f t="shared" si="221"/>
        <v>0</v>
      </c>
      <c r="TYG6" s="140">
        <f t="shared" si="221"/>
        <v>0</v>
      </c>
      <c r="TYH6" s="140">
        <f t="shared" si="221"/>
        <v>0</v>
      </c>
      <c r="TYI6" s="140">
        <f t="shared" si="221"/>
        <v>0</v>
      </c>
      <c r="TYJ6" s="140">
        <f t="shared" si="221"/>
        <v>0</v>
      </c>
      <c r="TYK6" s="140">
        <f t="shared" si="221"/>
        <v>0</v>
      </c>
      <c r="TYL6" s="140">
        <f t="shared" si="221"/>
        <v>0</v>
      </c>
      <c r="TYM6" s="140">
        <f t="shared" ref="TYM6:UAX6" si="222">SUM(TYM7:TYM58)</f>
        <v>0</v>
      </c>
      <c r="TYN6" s="140">
        <f t="shared" si="222"/>
        <v>0</v>
      </c>
      <c r="TYO6" s="140">
        <f t="shared" si="222"/>
        <v>0</v>
      </c>
      <c r="TYP6" s="140">
        <f t="shared" si="222"/>
        <v>0</v>
      </c>
      <c r="TYQ6" s="140">
        <f t="shared" si="222"/>
        <v>0</v>
      </c>
      <c r="TYR6" s="140">
        <f t="shared" si="222"/>
        <v>0</v>
      </c>
      <c r="TYS6" s="140">
        <f t="shared" si="222"/>
        <v>0</v>
      </c>
      <c r="TYT6" s="140">
        <f t="shared" si="222"/>
        <v>0</v>
      </c>
      <c r="TYU6" s="140">
        <f t="shared" si="222"/>
        <v>0</v>
      </c>
      <c r="TYV6" s="140">
        <f t="shared" si="222"/>
        <v>0</v>
      </c>
      <c r="TYW6" s="140">
        <f t="shared" si="222"/>
        <v>0</v>
      </c>
      <c r="TYX6" s="140">
        <f t="shared" si="222"/>
        <v>0</v>
      </c>
      <c r="TYY6" s="140">
        <f t="shared" si="222"/>
        <v>0</v>
      </c>
      <c r="TYZ6" s="140">
        <f t="shared" si="222"/>
        <v>0</v>
      </c>
      <c r="TZA6" s="140">
        <f t="shared" si="222"/>
        <v>0</v>
      </c>
      <c r="TZB6" s="140">
        <f t="shared" si="222"/>
        <v>0</v>
      </c>
      <c r="TZC6" s="140">
        <f t="shared" si="222"/>
        <v>0</v>
      </c>
      <c r="TZD6" s="140">
        <f t="shared" si="222"/>
        <v>0</v>
      </c>
      <c r="TZE6" s="140">
        <f t="shared" si="222"/>
        <v>0</v>
      </c>
      <c r="TZF6" s="140">
        <f t="shared" si="222"/>
        <v>0</v>
      </c>
      <c r="TZG6" s="140">
        <f t="shared" si="222"/>
        <v>0</v>
      </c>
      <c r="TZH6" s="140">
        <f t="shared" si="222"/>
        <v>0</v>
      </c>
      <c r="TZI6" s="140">
        <f t="shared" si="222"/>
        <v>0</v>
      </c>
      <c r="TZJ6" s="140">
        <f t="shared" si="222"/>
        <v>0</v>
      </c>
      <c r="TZK6" s="140">
        <f t="shared" si="222"/>
        <v>0</v>
      </c>
      <c r="TZL6" s="140">
        <f t="shared" si="222"/>
        <v>0</v>
      </c>
      <c r="TZM6" s="140">
        <f t="shared" si="222"/>
        <v>0</v>
      </c>
      <c r="TZN6" s="140">
        <f t="shared" si="222"/>
        <v>0</v>
      </c>
      <c r="TZO6" s="140">
        <f t="shared" si="222"/>
        <v>0</v>
      </c>
      <c r="TZP6" s="140">
        <f t="shared" si="222"/>
        <v>0</v>
      </c>
      <c r="TZQ6" s="140">
        <f t="shared" si="222"/>
        <v>0</v>
      </c>
      <c r="TZR6" s="140">
        <f t="shared" si="222"/>
        <v>0</v>
      </c>
      <c r="TZS6" s="140">
        <f t="shared" si="222"/>
        <v>0</v>
      </c>
      <c r="TZT6" s="140">
        <f t="shared" si="222"/>
        <v>0</v>
      </c>
      <c r="TZU6" s="140">
        <f t="shared" si="222"/>
        <v>0</v>
      </c>
      <c r="TZV6" s="140">
        <f t="shared" si="222"/>
        <v>0</v>
      </c>
      <c r="TZW6" s="140">
        <f t="shared" si="222"/>
        <v>0</v>
      </c>
      <c r="TZX6" s="140">
        <f t="shared" si="222"/>
        <v>0</v>
      </c>
      <c r="TZY6" s="140">
        <f t="shared" si="222"/>
        <v>0</v>
      </c>
      <c r="TZZ6" s="140">
        <f t="shared" si="222"/>
        <v>0</v>
      </c>
      <c r="UAA6" s="140">
        <f t="shared" si="222"/>
        <v>0</v>
      </c>
      <c r="UAB6" s="140">
        <f t="shared" si="222"/>
        <v>0</v>
      </c>
      <c r="UAC6" s="140">
        <f t="shared" si="222"/>
        <v>0</v>
      </c>
      <c r="UAD6" s="140">
        <f t="shared" si="222"/>
        <v>0</v>
      </c>
      <c r="UAE6" s="140">
        <f t="shared" si="222"/>
        <v>0</v>
      </c>
      <c r="UAF6" s="140">
        <f t="shared" si="222"/>
        <v>0</v>
      </c>
      <c r="UAG6" s="140">
        <f t="shared" si="222"/>
        <v>0</v>
      </c>
      <c r="UAH6" s="140">
        <f t="shared" si="222"/>
        <v>0</v>
      </c>
      <c r="UAI6" s="140">
        <f t="shared" si="222"/>
        <v>0</v>
      </c>
      <c r="UAJ6" s="140">
        <f t="shared" si="222"/>
        <v>0</v>
      </c>
      <c r="UAK6" s="140">
        <f t="shared" si="222"/>
        <v>0</v>
      </c>
      <c r="UAL6" s="140">
        <f t="shared" si="222"/>
        <v>0</v>
      </c>
      <c r="UAM6" s="140">
        <f t="shared" si="222"/>
        <v>0</v>
      </c>
      <c r="UAN6" s="140">
        <f t="shared" si="222"/>
        <v>0</v>
      </c>
      <c r="UAO6" s="140">
        <f t="shared" si="222"/>
        <v>0</v>
      </c>
      <c r="UAP6" s="140">
        <f t="shared" si="222"/>
        <v>0</v>
      </c>
      <c r="UAQ6" s="140">
        <f t="shared" si="222"/>
        <v>0</v>
      </c>
      <c r="UAR6" s="140">
        <f t="shared" si="222"/>
        <v>0</v>
      </c>
      <c r="UAS6" s="140">
        <f t="shared" si="222"/>
        <v>0</v>
      </c>
      <c r="UAT6" s="140">
        <f t="shared" si="222"/>
        <v>0</v>
      </c>
      <c r="UAU6" s="140">
        <f t="shared" si="222"/>
        <v>0</v>
      </c>
      <c r="UAV6" s="140">
        <f t="shared" si="222"/>
        <v>0</v>
      </c>
      <c r="UAW6" s="140">
        <f t="shared" si="222"/>
        <v>0</v>
      </c>
      <c r="UAX6" s="140">
        <f t="shared" si="222"/>
        <v>0</v>
      </c>
      <c r="UAY6" s="140">
        <f t="shared" ref="UAY6:UDJ6" si="223">SUM(UAY7:UAY58)</f>
        <v>0</v>
      </c>
      <c r="UAZ6" s="140">
        <f t="shared" si="223"/>
        <v>0</v>
      </c>
      <c r="UBA6" s="140">
        <f t="shared" si="223"/>
        <v>0</v>
      </c>
      <c r="UBB6" s="140">
        <f t="shared" si="223"/>
        <v>0</v>
      </c>
      <c r="UBC6" s="140">
        <f t="shared" si="223"/>
        <v>0</v>
      </c>
      <c r="UBD6" s="140">
        <f t="shared" si="223"/>
        <v>0</v>
      </c>
      <c r="UBE6" s="140">
        <f t="shared" si="223"/>
        <v>0</v>
      </c>
      <c r="UBF6" s="140">
        <f t="shared" si="223"/>
        <v>0</v>
      </c>
      <c r="UBG6" s="140">
        <f t="shared" si="223"/>
        <v>0</v>
      </c>
      <c r="UBH6" s="140">
        <f t="shared" si="223"/>
        <v>0</v>
      </c>
      <c r="UBI6" s="140">
        <f t="shared" si="223"/>
        <v>0</v>
      </c>
      <c r="UBJ6" s="140">
        <f t="shared" si="223"/>
        <v>0</v>
      </c>
      <c r="UBK6" s="140">
        <f t="shared" si="223"/>
        <v>0</v>
      </c>
      <c r="UBL6" s="140">
        <f t="shared" si="223"/>
        <v>0</v>
      </c>
      <c r="UBM6" s="140">
        <f t="shared" si="223"/>
        <v>0</v>
      </c>
      <c r="UBN6" s="140">
        <f t="shared" si="223"/>
        <v>0</v>
      </c>
      <c r="UBO6" s="140">
        <f t="shared" si="223"/>
        <v>0</v>
      </c>
      <c r="UBP6" s="140">
        <f t="shared" si="223"/>
        <v>0</v>
      </c>
      <c r="UBQ6" s="140">
        <f t="shared" si="223"/>
        <v>0</v>
      </c>
      <c r="UBR6" s="140">
        <f t="shared" si="223"/>
        <v>0</v>
      </c>
      <c r="UBS6" s="140">
        <f t="shared" si="223"/>
        <v>0</v>
      </c>
      <c r="UBT6" s="140">
        <f t="shared" si="223"/>
        <v>0</v>
      </c>
      <c r="UBU6" s="140">
        <f t="shared" si="223"/>
        <v>0</v>
      </c>
      <c r="UBV6" s="140">
        <f t="shared" si="223"/>
        <v>0</v>
      </c>
      <c r="UBW6" s="140">
        <f t="shared" si="223"/>
        <v>0</v>
      </c>
      <c r="UBX6" s="140">
        <f t="shared" si="223"/>
        <v>0</v>
      </c>
      <c r="UBY6" s="140">
        <f t="shared" si="223"/>
        <v>0</v>
      </c>
      <c r="UBZ6" s="140">
        <f t="shared" si="223"/>
        <v>0</v>
      </c>
      <c r="UCA6" s="140">
        <f t="shared" si="223"/>
        <v>0</v>
      </c>
      <c r="UCB6" s="140">
        <f t="shared" si="223"/>
        <v>0</v>
      </c>
      <c r="UCC6" s="140">
        <f t="shared" si="223"/>
        <v>0</v>
      </c>
      <c r="UCD6" s="140">
        <f t="shared" si="223"/>
        <v>0</v>
      </c>
      <c r="UCE6" s="140">
        <f t="shared" si="223"/>
        <v>0</v>
      </c>
      <c r="UCF6" s="140">
        <f t="shared" si="223"/>
        <v>0</v>
      </c>
      <c r="UCG6" s="140">
        <f t="shared" si="223"/>
        <v>0</v>
      </c>
      <c r="UCH6" s="140">
        <f t="shared" si="223"/>
        <v>0</v>
      </c>
      <c r="UCI6" s="140">
        <f t="shared" si="223"/>
        <v>0</v>
      </c>
      <c r="UCJ6" s="140">
        <f t="shared" si="223"/>
        <v>0</v>
      </c>
      <c r="UCK6" s="140">
        <f t="shared" si="223"/>
        <v>0</v>
      </c>
      <c r="UCL6" s="140">
        <f t="shared" si="223"/>
        <v>0</v>
      </c>
      <c r="UCM6" s="140">
        <f t="shared" si="223"/>
        <v>0</v>
      </c>
      <c r="UCN6" s="140">
        <f t="shared" si="223"/>
        <v>0</v>
      </c>
      <c r="UCO6" s="140">
        <f t="shared" si="223"/>
        <v>0</v>
      </c>
      <c r="UCP6" s="140">
        <f t="shared" si="223"/>
        <v>0</v>
      </c>
      <c r="UCQ6" s="140">
        <f t="shared" si="223"/>
        <v>0</v>
      </c>
      <c r="UCR6" s="140">
        <f t="shared" si="223"/>
        <v>0</v>
      </c>
      <c r="UCS6" s="140">
        <f t="shared" si="223"/>
        <v>0</v>
      </c>
      <c r="UCT6" s="140">
        <f t="shared" si="223"/>
        <v>0</v>
      </c>
      <c r="UCU6" s="140">
        <f t="shared" si="223"/>
        <v>0</v>
      </c>
      <c r="UCV6" s="140">
        <f t="shared" si="223"/>
        <v>0</v>
      </c>
      <c r="UCW6" s="140">
        <f t="shared" si="223"/>
        <v>0</v>
      </c>
      <c r="UCX6" s="140">
        <f t="shared" si="223"/>
        <v>0</v>
      </c>
      <c r="UCY6" s="140">
        <f t="shared" si="223"/>
        <v>0</v>
      </c>
      <c r="UCZ6" s="140">
        <f t="shared" si="223"/>
        <v>0</v>
      </c>
      <c r="UDA6" s="140">
        <f t="shared" si="223"/>
        <v>0</v>
      </c>
      <c r="UDB6" s="140">
        <f t="shared" si="223"/>
        <v>0</v>
      </c>
      <c r="UDC6" s="140">
        <f t="shared" si="223"/>
        <v>0</v>
      </c>
      <c r="UDD6" s="140">
        <f t="shared" si="223"/>
        <v>0</v>
      </c>
      <c r="UDE6" s="140">
        <f t="shared" si="223"/>
        <v>0</v>
      </c>
      <c r="UDF6" s="140">
        <f t="shared" si="223"/>
        <v>0</v>
      </c>
      <c r="UDG6" s="140">
        <f t="shared" si="223"/>
        <v>0</v>
      </c>
      <c r="UDH6" s="140">
        <f t="shared" si="223"/>
        <v>0</v>
      </c>
      <c r="UDI6" s="140">
        <f t="shared" si="223"/>
        <v>0</v>
      </c>
      <c r="UDJ6" s="140">
        <f t="shared" si="223"/>
        <v>0</v>
      </c>
      <c r="UDK6" s="140">
        <f t="shared" ref="UDK6:UFV6" si="224">SUM(UDK7:UDK58)</f>
        <v>0</v>
      </c>
      <c r="UDL6" s="140">
        <f t="shared" si="224"/>
        <v>0</v>
      </c>
      <c r="UDM6" s="140">
        <f t="shared" si="224"/>
        <v>0</v>
      </c>
      <c r="UDN6" s="140">
        <f t="shared" si="224"/>
        <v>0</v>
      </c>
      <c r="UDO6" s="140">
        <f t="shared" si="224"/>
        <v>0</v>
      </c>
      <c r="UDP6" s="140">
        <f t="shared" si="224"/>
        <v>0</v>
      </c>
      <c r="UDQ6" s="140">
        <f t="shared" si="224"/>
        <v>0</v>
      </c>
      <c r="UDR6" s="140">
        <f t="shared" si="224"/>
        <v>0</v>
      </c>
      <c r="UDS6" s="140">
        <f t="shared" si="224"/>
        <v>0</v>
      </c>
      <c r="UDT6" s="140">
        <f t="shared" si="224"/>
        <v>0</v>
      </c>
      <c r="UDU6" s="140">
        <f t="shared" si="224"/>
        <v>0</v>
      </c>
      <c r="UDV6" s="140">
        <f t="shared" si="224"/>
        <v>0</v>
      </c>
      <c r="UDW6" s="140">
        <f t="shared" si="224"/>
        <v>0</v>
      </c>
      <c r="UDX6" s="140">
        <f t="shared" si="224"/>
        <v>0</v>
      </c>
      <c r="UDY6" s="140">
        <f t="shared" si="224"/>
        <v>0</v>
      </c>
      <c r="UDZ6" s="140">
        <f t="shared" si="224"/>
        <v>0</v>
      </c>
      <c r="UEA6" s="140">
        <f t="shared" si="224"/>
        <v>0</v>
      </c>
      <c r="UEB6" s="140">
        <f t="shared" si="224"/>
        <v>0</v>
      </c>
      <c r="UEC6" s="140">
        <f t="shared" si="224"/>
        <v>0</v>
      </c>
      <c r="UED6" s="140">
        <f t="shared" si="224"/>
        <v>0</v>
      </c>
      <c r="UEE6" s="140">
        <f t="shared" si="224"/>
        <v>0</v>
      </c>
      <c r="UEF6" s="140">
        <f t="shared" si="224"/>
        <v>0</v>
      </c>
      <c r="UEG6" s="140">
        <f t="shared" si="224"/>
        <v>0</v>
      </c>
      <c r="UEH6" s="140">
        <f t="shared" si="224"/>
        <v>0</v>
      </c>
      <c r="UEI6" s="140">
        <f t="shared" si="224"/>
        <v>0</v>
      </c>
      <c r="UEJ6" s="140">
        <f t="shared" si="224"/>
        <v>0</v>
      </c>
      <c r="UEK6" s="140">
        <f t="shared" si="224"/>
        <v>0</v>
      </c>
      <c r="UEL6" s="140">
        <f t="shared" si="224"/>
        <v>0</v>
      </c>
      <c r="UEM6" s="140">
        <f t="shared" si="224"/>
        <v>0</v>
      </c>
      <c r="UEN6" s="140">
        <f t="shared" si="224"/>
        <v>0</v>
      </c>
      <c r="UEO6" s="140">
        <f t="shared" si="224"/>
        <v>0</v>
      </c>
      <c r="UEP6" s="140">
        <f t="shared" si="224"/>
        <v>0</v>
      </c>
      <c r="UEQ6" s="140">
        <f t="shared" si="224"/>
        <v>0</v>
      </c>
      <c r="UER6" s="140">
        <f t="shared" si="224"/>
        <v>0</v>
      </c>
      <c r="UES6" s="140">
        <f t="shared" si="224"/>
        <v>0</v>
      </c>
      <c r="UET6" s="140">
        <f t="shared" si="224"/>
        <v>0</v>
      </c>
      <c r="UEU6" s="140">
        <f t="shared" si="224"/>
        <v>0</v>
      </c>
      <c r="UEV6" s="140">
        <f t="shared" si="224"/>
        <v>0</v>
      </c>
      <c r="UEW6" s="140">
        <f t="shared" si="224"/>
        <v>0</v>
      </c>
      <c r="UEX6" s="140">
        <f t="shared" si="224"/>
        <v>0</v>
      </c>
      <c r="UEY6" s="140">
        <f t="shared" si="224"/>
        <v>0</v>
      </c>
      <c r="UEZ6" s="140">
        <f t="shared" si="224"/>
        <v>0</v>
      </c>
      <c r="UFA6" s="140">
        <f t="shared" si="224"/>
        <v>0</v>
      </c>
      <c r="UFB6" s="140">
        <f t="shared" si="224"/>
        <v>0</v>
      </c>
      <c r="UFC6" s="140">
        <f t="shared" si="224"/>
        <v>0</v>
      </c>
      <c r="UFD6" s="140">
        <f t="shared" si="224"/>
        <v>0</v>
      </c>
      <c r="UFE6" s="140">
        <f t="shared" si="224"/>
        <v>0</v>
      </c>
      <c r="UFF6" s="140">
        <f t="shared" si="224"/>
        <v>0</v>
      </c>
      <c r="UFG6" s="140">
        <f t="shared" si="224"/>
        <v>0</v>
      </c>
      <c r="UFH6" s="140">
        <f t="shared" si="224"/>
        <v>0</v>
      </c>
      <c r="UFI6" s="140">
        <f t="shared" si="224"/>
        <v>0</v>
      </c>
      <c r="UFJ6" s="140">
        <f t="shared" si="224"/>
        <v>0</v>
      </c>
      <c r="UFK6" s="140">
        <f t="shared" si="224"/>
        <v>0</v>
      </c>
      <c r="UFL6" s="140">
        <f t="shared" si="224"/>
        <v>0</v>
      </c>
      <c r="UFM6" s="140">
        <f t="shared" si="224"/>
        <v>0</v>
      </c>
      <c r="UFN6" s="140">
        <f t="shared" si="224"/>
        <v>0</v>
      </c>
      <c r="UFO6" s="140">
        <f t="shared" si="224"/>
        <v>0</v>
      </c>
      <c r="UFP6" s="140">
        <f t="shared" si="224"/>
        <v>0</v>
      </c>
      <c r="UFQ6" s="140">
        <f t="shared" si="224"/>
        <v>0</v>
      </c>
      <c r="UFR6" s="140">
        <f t="shared" si="224"/>
        <v>0</v>
      </c>
      <c r="UFS6" s="140">
        <f t="shared" si="224"/>
        <v>0</v>
      </c>
      <c r="UFT6" s="140">
        <f t="shared" si="224"/>
        <v>0</v>
      </c>
      <c r="UFU6" s="140">
        <f t="shared" si="224"/>
        <v>0</v>
      </c>
      <c r="UFV6" s="140">
        <f t="shared" si="224"/>
        <v>0</v>
      </c>
      <c r="UFW6" s="140">
        <f t="shared" ref="UFW6:UIH6" si="225">SUM(UFW7:UFW58)</f>
        <v>0</v>
      </c>
      <c r="UFX6" s="140">
        <f t="shared" si="225"/>
        <v>0</v>
      </c>
      <c r="UFY6" s="140">
        <f t="shared" si="225"/>
        <v>0</v>
      </c>
      <c r="UFZ6" s="140">
        <f t="shared" si="225"/>
        <v>0</v>
      </c>
      <c r="UGA6" s="140">
        <f t="shared" si="225"/>
        <v>0</v>
      </c>
      <c r="UGB6" s="140">
        <f t="shared" si="225"/>
        <v>0</v>
      </c>
      <c r="UGC6" s="140">
        <f t="shared" si="225"/>
        <v>0</v>
      </c>
      <c r="UGD6" s="140">
        <f t="shared" si="225"/>
        <v>0</v>
      </c>
      <c r="UGE6" s="140">
        <f t="shared" si="225"/>
        <v>0</v>
      </c>
      <c r="UGF6" s="140">
        <f t="shared" si="225"/>
        <v>0</v>
      </c>
      <c r="UGG6" s="140">
        <f t="shared" si="225"/>
        <v>0</v>
      </c>
      <c r="UGH6" s="140">
        <f t="shared" si="225"/>
        <v>0</v>
      </c>
      <c r="UGI6" s="140">
        <f t="shared" si="225"/>
        <v>0</v>
      </c>
      <c r="UGJ6" s="140">
        <f t="shared" si="225"/>
        <v>0</v>
      </c>
      <c r="UGK6" s="140">
        <f t="shared" si="225"/>
        <v>0</v>
      </c>
      <c r="UGL6" s="140">
        <f t="shared" si="225"/>
        <v>0</v>
      </c>
      <c r="UGM6" s="140">
        <f t="shared" si="225"/>
        <v>0</v>
      </c>
      <c r="UGN6" s="140">
        <f t="shared" si="225"/>
        <v>0</v>
      </c>
      <c r="UGO6" s="140">
        <f t="shared" si="225"/>
        <v>0</v>
      </c>
      <c r="UGP6" s="140">
        <f t="shared" si="225"/>
        <v>0</v>
      </c>
      <c r="UGQ6" s="140">
        <f t="shared" si="225"/>
        <v>0</v>
      </c>
      <c r="UGR6" s="140">
        <f t="shared" si="225"/>
        <v>0</v>
      </c>
      <c r="UGS6" s="140">
        <f t="shared" si="225"/>
        <v>0</v>
      </c>
      <c r="UGT6" s="140">
        <f t="shared" si="225"/>
        <v>0</v>
      </c>
      <c r="UGU6" s="140">
        <f t="shared" si="225"/>
        <v>0</v>
      </c>
      <c r="UGV6" s="140">
        <f t="shared" si="225"/>
        <v>0</v>
      </c>
      <c r="UGW6" s="140">
        <f t="shared" si="225"/>
        <v>0</v>
      </c>
      <c r="UGX6" s="140">
        <f t="shared" si="225"/>
        <v>0</v>
      </c>
      <c r="UGY6" s="140">
        <f t="shared" si="225"/>
        <v>0</v>
      </c>
      <c r="UGZ6" s="140">
        <f t="shared" si="225"/>
        <v>0</v>
      </c>
      <c r="UHA6" s="140">
        <f t="shared" si="225"/>
        <v>0</v>
      </c>
      <c r="UHB6" s="140">
        <f t="shared" si="225"/>
        <v>0</v>
      </c>
      <c r="UHC6" s="140">
        <f t="shared" si="225"/>
        <v>0</v>
      </c>
      <c r="UHD6" s="140">
        <f t="shared" si="225"/>
        <v>0</v>
      </c>
      <c r="UHE6" s="140">
        <f t="shared" si="225"/>
        <v>0</v>
      </c>
      <c r="UHF6" s="140">
        <f t="shared" si="225"/>
        <v>0</v>
      </c>
      <c r="UHG6" s="140">
        <f t="shared" si="225"/>
        <v>0</v>
      </c>
      <c r="UHH6" s="140">
        <f t="shared" si="225"/>
        <v>0</v>
      </c>
      <c r="UHI6" s="140">
        <f t="shared" si="225"/>
        <v>0</v>
      </c>
      <c r="UHJ6" s="140">
        <f t="shared" si="225"/>
        <v>0</v>
      </c>
      <c r="UHK6" s="140">
        <f t="shared" si="225"/>
        <v>0</v>
      </c>
      <c r="UHL6" s="140">
        <f t="shared" si="225"/>
        <v>0</v>
      </c>
      <c r="UHM6" s="140">
        <f t="shared" si="225"/>
        <v>0</v>
      </c>
      <c r="UHN6" s="140">
        <f t="shared" si="225"/>
        <v>0</v>
      </c>
      <c r="UHO6" s="140">
        <f t="shared" si="225"/>
        <v>0</v>
      </c>
      <c r="UHP6" s="140">
        <f t="shared" si="225"/>
        <v>0</v>
      </c>
      <c r="UHQ6" s="140">
        <f t="shared" si="225"/>
        <v>0</v>
      </c>
      <c r="UHR6" s="140">
        <f t="shared" si="225"/>
        <v>0</v>
      </c>
      <c r="UHS6" s="140">
        <f t="shared" si="225"/>
        <v>0</v>
      </c>
      <c r="UHT6" s="140">
        <f t="shared" si="225"/>
        <v>0</v>
      </c>
      <c r="UHU6" s="140">
        <f t="shared" si="225"/>
        <v>0</v>
      </c>
      <c r="UHV6" s="140">
        <f t="shared" si="225"/>
        <v>0</v>
      </c>
      <c r="UHW6" s="140">
        <f t="shared" si="225"/>
        <v>0</v>
      </c>
      <c r="UHX6" s="140">
        <f t="shared" si="225"/>
        <v>0</v>
      </c>
      <c r="UHY6" s="140">
        <f t="shared" si="225"/>
        <v>0</v>
      </c>
      <c r="UHZ6" s="140">
        <f t="shared" si="225"/>
        <v>0</v>
      </c>
      <c r="UIA6" s="140">
        <f t="shared" si="225"/>
        <v>0</v>
      </c>
      <c r="UIB6" s="140">
        <f t="shared" si="225"/>
        <v>0</v>
      </c>
      <c r="UIC6" s="140">
        <f t="shared" si="225"/>
        <v>0</v>
      </c>
      <c r="UID6" s="140">
        <f t="shared" si="225"/>
        <v>0</v>
      </c>
      <c r="UIE6" s="140">
        <f t="shared" si="225"/>
        <v>0</v>
      </c>
      <c r="UIF6" s="140">
        <f t="shared" si="225"/>
        <v>0</v>
      </c>
      <c r="UIG6" s="140">
        <f t="shared" si="225"/>
        <v>0</v>
      </c>
      <c r="UIH6" s="140">
        <f t="shared" si="225"/>
        <v>0</v>
      </c>
      <c r="UII6" s="140">
        <f t="shared" ref="UII6:UKT6" si="226">SUM(UII7:UII58)</f>
        <v>0</v>
      </c>
      <c r="UIJ6" s="140">
        <f t="shared" si="226"/>
        <v>0</v>
      </c>
      <c r="UIK6" s="140">
        <f t="shared" si="226"/>
        <v>0</v>
      </c>
      <c r="UIL6" s="140">
        <f t="shared" si="226"/>
        <v>0</v>
      </c>
      <c r="UIM6" s="140">
        <f t="shared" si="226"/>
        <v>0</v>
      </c>
      <c r="UIN6" s="140">
        <f t="shared" si="226"/>
        <v>0</v>
      </c>
      <c r="UIO6" s="140">
        <f t="shared" si="226"/>
        <v>0</v>
      </c>
      <c r="UIP6" s="140">
        <f t="shared" si="226"/>
        <v>0</v>
      </c>
      <c r="UIQ6" s="140">
        <f t="shared" si="226"/>
        <v>0</v>
      </c>
      <c r="UIR6" s="140">
        <f t="shared" si="226"/>
        <v>0</v>
      </c>
      <c r="UIS6" s="140">
        <f t="shared" si="226"/>
        <v>0</v>
      </c>
      <c r="UIT6" s="140">
        <f t="shared" si="226"/>
        <v>0</v>
      </c>
      <c r="UIU6" s="140">
        <f t="shared" si="226"/>
        <v>0</v>
      </c>
      <c r="UIV6" s="140">
        <f t="shared" si="226"/>
        <v>0</v>
      </c>
      <c r="UIW6" s="140">
        <f t="shared" si="226"/>
        <v>0</v>
      </c>
      <c r="UIX6" s="140">
        <f t="shared" si="226"/>
        <v>0</v>
      </c>
      <c r="UIY6" s="140">
        <f t="shared" si="226"/>
        <v>0</v>
      </c>
      <c r="UIZ6" s="140">
        <f t="shared" si="226"/>
        <v>0</v>
      </c>
      <c r="UJA6" s="140">
        <f t="shared" si="226"/>
        <v>0</v>
      </c>
      <c r="UJB6" s="140">
        <f t="shared" si="226"/>
        <v>0</v>
      </c>
      <c r="UJC6" s="140">
        <f t="shared" si="226"/>
        <v>0</v>
      </c>
      <c r="UJD6" s="140">
        <f t="shared" si="226"/>
        <v>0</v>
      </c>
      <c r="UJE6" s="140">
        <f t="shared" si="226"/>
        <v>0</v>
      </c>
      <c r="UJF6" s="140">
        <f t="shared" si="226"/>
        <v>0</v>
      </c>
      <c r="UJG6" s="140">
        <f t="shared" si="226"/>
        <v>0</v>
      </c>
      <c r="UJH6" s="140">
        <f t="shared" si="226"/>
        <v>0</v>
      </c>
      <c r="UJI6" s="140">
        <f t="shared" si="226"/>
        <v>0</v>
      </c>
      <c r="UJJ6" s="140">
        <f t="shared" si="226"/>
        <v>0</v>
      </c>
      <c r="UJK6" s="140">
        <f t="shared" si="226"/>
        <v>0</v>
      </c>
      <c r="UJL6" s="140">
        <f t="shared" si="226"/>
        <v>0</v>
      </c>
      <c r="UJM6" s="140">
        <f t="shared" si="226"/>
        <v>0</v>
      </c>
      <c r="UJN6" s="140">
        <f t="shared" si="226"/>
        <v>0</v>
      </c>
      <c r="UJO6" s="140">
        <f t="shared" si="226"/>
        <v>0</v>
      </c>
      <c r="UJP6" s="140">
        <f t="shared" si="226"/>
        <v>0</v>
      </c>
      <c r="UJQ6" s="140">
        <f t="shared" si="226"/>
        <v>0</v>
      </c>
      <c r="UJR6" s="140">
        <f t="shared" si="226"/>
        <v>0</v>
      </c>
      <c r="UJS6" s="140">
        <f t="shared" si="226"/>
        <v>0</v>
      </c>
      <c r="UJT6" s="140">
        <f t="shared" si="226"/>
        <v>0</v>
      </c>
      <c r="UJU6" s="140">
        <f t="shared" si="226"/>
        <v>0</v>
      </c>
      <c r="UJV6" s="140">
        <f t="shared" si="226"/>
        <v>0</v>
      </c>
      <c r="UJW6" s="140">
        <f t="shared" si="226"/>
        <v>0</v>
      </c>
      <c r="UJX6" s="140">
        <f t="shared" si="226"/>
        <v>0</v>
      </c>
      <c r="UJY6" s="140">
        <f t="shared" si="226"/>
        <v>0</v>
      </c>
      <c r="UJZ6" s="140">
        <f t="shared" si="226"/>
        <v>0</v>
      </c>
      <c r="UKA6" s="140">
        <f t="shared" si="226"/>
        <v>0</v>
      </c>
      <c r="UKB6" s="140">
        <f t="shared" si="226"/>
        <v>0</v>
      </c>
      <c r="UKC6" s="140">
        <f t="shared" si="226"/>
        <v>0</v>
      </c>
      <c r="UKD6" s="140">
        <f t="shared" si="226"/>
        <v>0</v>
      </c>
      <c r="UKE6" s="140">
        <f t="shared" si="226"/>
        <v>0</v>
      </c>
      <c r="UKF6" s="140">
        <f t="shared" si="226"/>
        <v>0</v>
      </c>
      <c r="UKG6" s="140">
        <f t="shared" si="226"/>
        <v>0</v>
      </c>
      <c r="UKH6" s="140">
        <f t="shared" si="226"/>
        <v>0</v>
      </c>
      <c r="UKI6" s="140">
        <f t="shared" si="226"/>
        <v>0</v>
      </c>
      <c r="UKJ6" s="140">
        <f t="shared" si="226"/>
        <v>0</v>
      </c>
      <c r="UKK6" s="140">
        <f t="shared" si="226"/>
        <v>0</v>
      </c>
      <c r="UKL6" s="140">
        <f t="shared" si="226"/>
        <v>0</v>
      </c>
      <c r="UKM6" s="140">
        <f t="shared" si="226"/>
        <v>0</v>
      </c>
      <c r="UKN6" s="140">
        <f t="shared" si="226"/>
        <v>0</v>
      </c>
      <c r="UKO6" s="140">
        <f t="shared" si="226"/>
        <v>0</v>
      </c>
      <c r="UKP6" s="140">
        <f t="shared" si="226"/>
        <v>0</v>
      </c>
      <c r="UKQ6" s="140">
        <f t="shared" si="226"/>
        <v>0</v>
      </c>
      <c r="UKR6" s="140">
        <f t="shared" si="226"/>
        <v>0</v>
      </c>
      <c r="UKS6" s="140">
        <f t="shared" si="226"/>
        <v>0</v>
      </c>
      <c r="UKT6" s="140">
        <f t="shared" si="226"/>
        <v>0</v>
      </c>
      <c r="UKU6" s="140">
        <f t="shared" ref="UKU6:UNF6" si="227">SUM(UKU7:UKU58)</f>
        <v>0</v>
      </c>
      <c r="UKV6" s="140">
        <f t="shared" si="227"/>
        <v>0</v>
      </c>
      <c r="UKW6" s="140">
        <f t="shared" si="227"/>
        <v>0</v>
      </c>
      <c r="UKX6" s="140">
        <f t="shared" si="227"/>
        <v>0</v>
      </c>
      <c r="UKY6" s="140">
        <f t="shared" si="227"/>
        <v>0</v>
      </c>
      <c r="UKZ6" s="140">
        <f t="shared" si="227"/>
        <v>0</v>
      </c>
      <c r="ULA6" s="140">
        <f t="shared" si="227"/>
        <v>0</v>
      </c>
      <c r="ULB6" s="140">
        <f t="shared" si="227"/>
        <v>0</v>
      </c>
      <c r="ULC6" s="140">
        <f t="shared" si="227"/>
        <v>0</v>
      </c>
      <c r="ULD6" s="140">
        <f t="shared" si="227"/>
        <v>0</v>
      </c>
      <c r="ULE6" s="140">
        <f t="shared" si="227"/>
        <v>0</v>
      </c>
      <c r="ULF6" s="140">
        <f t="shared" si="227"/>
        <v>0</v>
      </c>
      <c r="ULG6" s="140">
        <f t="shared" si="227"/>
        <v>0</v>
      </c>
      <c r="ULH6" s="140">
        <f t="shared" si="227"/>
        <v>0</v>
      </c>
      <c r="ULI6" s="140">
        <f t="shared" si="227"/>
        <v>0</v>
      </c>
      <c r="ULJ6" s="140">
        <f t="shared" si="227"/>
        <v>0</v>
      </c>
      <c r="ULK6" s="140">
        <f t="shared" si="227"/>
        <v>0</v>
      </c>
      <c r="ULL6" s="140">
        <f t="shared" si="227"/>
        <v>0</v>
      </c>
      <c r="ULM6" s="140">
        <f t="shared" si="227"/>
        <v>0</v>
      </c>
      <c r="ULN6" s="140">
        <f t="shared" si="227"/>
        <v>0</v>
      </c>
      <c r="ULO6" s="140">
        <f t="shared" si="227"/>
        <v>0</v>
      </c>
      <c r="ULP6" s="140">
        <f t="shared" si="227"/>
        <v>0</v>
      </c>
      <c r="ULQ6" s="140">
        <f t="shared" si="227"/>
        <v>0</v>
      </c>
      <c r="ULR6" s="140">
        <f t="shared" si="227"/>
        <v>0</v>
      </c>
      <c r="ULS6" s="140">
        <f t="shared" si="227"/>
        <v>0</v>
      </c>
      <c r="ULT6" s="140">
        <f t="shared" si="227"/>
        <v>0</v>
      </c>
      <c r="ULU6" s="140">
        <f t="shared" si="227"/>
        <v>0</v>
      </c>
      <c r="ULV6" s="140">
        <f t="shared" si="227"/>
        <v>0</v>
      </c>
      <c r="ULW6" s="140">
        <f t="shared" si="227"/>
        <v>0</v>
      </c>
      <c r="ULX6" s="140">
        <f t="shared" si="227"/>
        <v>0</v>
      </c>
      <c r="ULY6" s="140">
        <f t="shared" si="227"/>
        <v>0</v>
      </c>
      <c r="ULZ6" s="140">
        <f t="shared" si="227"/>
        <v>0</v>
      </c>
      <c r="UMA6" s="140">
        <f t="shared" si="227"/>
        <v>0</v>
      </c>
      <c r="UMB6" s="140">
        <f t="shared" si="227"/>
        <v>0</v>
      </c>
      <c r="UMC6" s="140">
        <f t="shared" si="227"/>
        <v>0</v>
      </c>
      <c r="UMD6" s="140">
        <f t="shared" si="227"/>
        <v>0</v>
      </c>
      <c r="UME6" s="140">
        <f t="shared" si="227"/>
        <v>0</v>
      </c>
      <c r="UMF6" s="140">
        <f t="shared" si="227"/>
        <v>0</v>
      </c>
      <c r="UMG6" s="140">
        <f t="shared" si="227"/>
        <v>0</v>
      </c>
      <c r="UMH6" s="140">
        <f t="shared" si="227"/>
        <v>0</v>
      </c>
      <c r="UMI6" s="140">
        <f t="shared" si="227"/>
        <v>0</v>
      </c>
      <c r="UMJ6" s="140">
        <f t="shared" si="227"/>
        <v>0</v>
      </c>
      <c r="UMK6" s="140">
        <f t="shared" si="227"/>
        <v>0</v>
      </c>
      <c r="UML6" s="140">
        <f t="shared" si="227"/>
        <v>0</v>
      </c>
      <c r="UMM6" s="140">
        <f t="shared" si="227"/>
        <v>0</v>
      </c>
      <c r="UMN6" s="140">
        <f t="shared" si="227"/>
        <v>0</v>
      </c>
      <c r="UMO6" s="140">
        <f t="shared" si="227"/>
        <v>0</v>
      </c>
      <c r="UMP6" s="140">
        <f t="shared" si="227"/>
        <v>0</v>
      </c>
      <c r="UMQ6" s="140">
        <f t="shared" si="227"/>
        <v>0</v>
      </c>
      <c r="UMR6" s="140">
        <f t="shared" si="227"/>
        <v>0</v>
      </c>
      <c r="UMS6" s="140">
        <f t="shared" si="227"/>
        <v>0</v>
      </c>
      <c r="UMT6" s="140">
        <f t="shared" si="227"/>
        <v>0</v>
      </c>
      <c r="UMU6" s="140">
        <f t="shared" si="227"/>
        <v>0</v>
      </c>
      <c r="UMV6" s="140">
        <f t="shared" si="227"/>
        <v>0</v>
      </c>
      <c r="UMW6" s="140">
        <f t="shared" si="227"/>
        <v>0</v>
      </c>
      <c r="UMX6" s="140">
        <f t="shared" si="227"/>
        <v>0</v>
      </c>
      <c r="UMY6" s="140">
        <f t="shared" si="227"/>
        <v>0</v>
      </c>
      <c r="UMZ6" s="140">
        <f t="shared" si="227"/>
        <v>0</v>
      </c>
      <c r="UNA6" s="140">
        <f t="shared" si="227"/>
        <v>0</v>
      </c>
      <c r="UNB6" s="140">
        <f t="shared" si="227"/>
        <v>0</v>
      </c>
      <c r="UNC6" s="140">
        <f t="shared" si="227"/>
        <v>0</v>
      </c>
      <c r="UND6" s="140">
        <f t="shared" si="227"/>
        <v>0</v>
      </c>
      <c r="UNE6" s="140">
        <f t="shared" si="227"/>
        <v>0</v>
      </c>
      <c r="UNF6" s="140">
        <f t="shared" si="227"/>
        <v>0</v>
      </c>
      <c r="UNG6" s="140">
        <f t="shared" ref="UNG6:UPR6" si="228">SUM(UNG7:UNG58)</f>
        <v>0</v>
      </c>
      <c r="UNH6" s="140">
        <f t="shared" si="228"/>
        <v>0</v>
      </c>
      <c r="UNI6" s="140">
        <f t="shared" si="228"/>
        <v>0</v>
      </c>
      <c r="UNJ6" s="140">
        <f t="shared" si="228"/>
        <v>0</v>
      </c>
      <c r="UNK6" s="140">
        <f t="shared" si="228"/>
        <v>0</v>
      </c>
      <c r="UNL6" s="140">
        <f t="shared" si="228"/>
        <v>0</v>
      </c>
      <c r="UNM6" s="140">
        <f t="shared" si="228"/>
        <v>0</v>
      </c>
      <c r="UNN6" s="140">
        <f t="shared" si="228"/>
        <v>0</v>
      </c>
      <c r="UNO6" s="140">
        <f t="shared" si="228"/>
        <v>0</v>
      </c>
      <c r="UNP6" s="140">
        <f t="shared" si="228"/>
        <v>0</v>
      </c>
      <c r="UNQ6" s="140">
        <f t="shared" si="228"/>
        <v>0</v>
      </c>
      <c r="UNR6" s="140">
        <f t="shared" si="228"/>
        <v>0</v>
      </c>
      <c r="UNS6" s="140">
        <f t="shared" si="228"/>
        <v>0</v>
      </c>
      <c r="UNT6" s="140">
        <f t="shared" si="228"/>
        <v>0</v>
      </c>
      <c r="UNU6" s="140">
        <f t="shared" si="228"/>
        <v>0</v>
      </c>
      <c r="UNV6" s="140">
        <f t="shared" si="228"/>
        <v>0</v>
      </c>
      <c r="UNW6" s="140">
        <f t="shared" si="228"/>
        <v>0</v>
      </c>
      <c r="UNX6" s="140">
        <f t="shared" si="228"/>
        <v>0</v>
      </c>
      <c r="UNY6" s="140">
        <f t="shared" si="228"/>
        <v>0</v>
      </c>
      <c r="UNZ6" s="140">
        <f t="shared" si="228"/>
        <v>0</v>
      </c>
      <c r="UOA6" s="140">
        <f t="shared" si="228"/>
        <v>0</v>
      </c>
      <c r="UOB6" s="140">
        <f t="shared" si="228"/>
        <v>0</v>
      </c>
      <c r="UOC6" s="140">
        <f t="shared" si="228"/>
        <v>0</v>
      </c>
      <c r="UOD6" s="140">
        <f t="shared" si="228"/>
        <v>0</v>
      </c>
      <c r="UOE6" s="140">
        <f t="shared" si="228"/>
        <v>0</v>
      </c>
      <c r="UOF6" s="140">
        <f t="shared" si="228"/>
        <v>0</v>
      </c>
      <c r="UOG6" s="140">
        <f t="shared" si="228"/>
        <v>0</v>
      </c>
      <c r="UOH6" s="140">
        <f t="shared" si="228"/>
        <v>0</v>
      </c>
      <c r="UOI6" s="140">
        <f t="shared" si="228"/>
        <v>0</v>
      </c>
      <c r="UOJ6" s="140">
        <f t="shared" si="228"/>
        <v>0</v>
      </c>
      <c r="UOK6" s="140">
        <f t="shared" si="228"/>
        <v>0</v>
      </c>
      <c r="UOL6" s="140">
        <f t="shared" si="228"/>
        <v>0</v>
      </c>
      <c r="UOM6" s="140">
        <f t="shared" si="228"/>
        <v>0</v>
      </c>
      <c r="UON6" s="140">
        <f t="shared" si="228"/>
        <v>0</v>
      </c>
      <c r="UOO6" s="140">
        <f t="shared" si="228"/>
        <v>0</v>
      </c>
      <c r="UOP6" s="140">
        <f t="shared" si="228"/>
        <v>0</v>
      </c>
      <c r="UOQ6" s="140">
        <f t="shared" si="228"/>
        <v>0</v>
      </c>
      <c r="UOR6" s="140">
        <f t="shared" si="228"/>
        <v>0</v>
      </c>
      <c r="UOS6" s="140">
        <f t="shared" si="228"/>
        <v>0</v>
      </c>
      <c r="UOT6" s="140">
        <f t="shared" si="228"/>
        <v>0</v>
      </c>
      <c r="UOU6" s="140">
        <f t="shared" si="228"/>
        <v>0</v>
      </c>
      <c r="UOV6" s="140">
        <f t="shared" si="228"/>
        <v>0</v>
      </c>
      <c r="UOW6" s="140">
        <f t="shared" si="228"/>
        <v>0</v>
      </c>
      <c r="UOX6" s="140">
        <f t="shared" si="228"/>
        <v>0</v>
      </c>
      <c r="UOY6" s="140">
        <f t="shared" si="228"/>
        <v>0</v>
      </c>
      <c r="UOZ6" s="140">
        <f t="shared" si="228"/>
        <v>0</v>
      </c>
      <c r="UPA6" s="140">
        <f t="shared" si="228"/>
        <v>0</v>
      </c>
      <c r="UPB6" s="140">
        <f t="shared" si="228"/>
        <v>0</v>
      </c>
      <c r="UPC6" s="140">
        <f t="shared" si="228"/>
        <v>0</v>
      </c>
      <c r="UPD6" s="140">
        <f t="shared" si="228"/>
        <v>0</v>
      </c>
      <c r="UPE6" s="140">
        <f t="shared" si="228"/>
        <v>0</v>
      </c>
      <c r="UPF6" s="140">
        <f t="shared" si="228"/>
        <v>0</v>
      </c>
      <c r="UPG6" s="140">
        <f t="shared" si="228"/>
        <v>0</v>
      </c>
      <c r="UPH6" s="140">
        <f t="shared" si="228"/>
        <v>0</v>
      </c>
      <c r="UPI6" s="140">
        <f t="shared" si="228"/>
        <v>0</v>
      </c>
      <c r="UPJ6" s="140">
        <f t="shared" si="228"/>
        <v>0</v>
      </c>
      <c r="UPK6" s="140">
        <f t="shared" si="228"/>
        <v>0</v>
      </c>
      <c r="UPL6" s="140">
        <f t="shared" si="228"/>
        <v>0</v>
      </c>
      <c r="UPM6" s="140">
        <f t="shared" si="228"/>
        <v>0</v>
      </c>
      <c r="UPN6" s="140">
        <f t="shared" si="228"/>
        <v>0</v>
      </c>
      <c r="UPO6" s="140">
        <f t="shared" si="228"/>
        <v>0</v>
      </c>
      <c r="UPP6" s="140">
        <f t="shared" si="228"/>
        <v>0</v>
      </c>
      <c r="UPQ6" s="140">
        <f t="shared" si="228"/>
        <v>0</v>
      </c>
      <c r="UPR6" s="140">
        <f t="shared" si="228"/>
        <v>0</v>
      </c>
      <c r="UPS6" s="140">
        <f t="shared" ref="UPS6:USD6" si="229">SUM(UPS7:UPS58)</f>
        <v>0</v>
      </c>
      <c r="UPT6" s="140">
        <f t="shared" si="229"/>
        <v>0</v>
      </c>
      <c r="UPU6" s="140">
        <f t="shared" si="229"/>
        <v>0</v>
      </c>
      <c r="UPV6" s="140">
        <f t="shared" si="229"/>
        <v>0</v>
      </c>
      <c r="UPW6" s="140">
        <f t="shared" si="229"/>
        <v>0</v>
      </c>
      <c r="UPX6" s="140">
        <f t="shared" si="229"/>
        <v>0</v>
      </c>
      <c r="UPY6" s="140">
        <f t="shared" si="229"/>
        <v>0</v>
      </c>
      <c r="UPZ6" s="140">
        <f t="shared" si="229"/>
        <v>0</v>
      </c>
      <c r="UQA6" s="140">
        <f t="shared" si="229"/>
        <v>0</v>
      </c>
      <c r="UQB6" s="140">
        <f t="shared" si="229"/>
        <v>0</v>
      </c>
      <c r="UQC6" s="140">
        <f t="shared" si="229"/>
        <v>0</v>
      </c>
      <c r="UQD6" s="140">
        <f t="shared" si="229"/>
        <v>0</v>
      </c>
      <c r="UQE6" s="140">
        <f t="shared" si="229"/>
        <v>0</v>
      </c>
      <c r="UQF6" s="140">
        <f t="shared" si="229"/>
        <v>0</v>
      </c>
      <c r="UQG6" s="140">
        <f t="shared" si="229"/>
        <v>0</v>
      </c>
      <c r="UQH6" s="140">
        <f t="shared" si="229"/>
        <v>0</v>
      </c>
      <c r="UQI6" s="140">
        <f t="shared" si="229"/>
        <v>0</v>
      </c>
      <c r="UQJ6" s="140">
        <f t="shared" si="229"/>
        <v>0</v>
      </c>
      <c r="UQK6" s="140">
        <f t="shared" si="229"/>
        <v>0</v>
      </c>
      <c r="UQL6" s="140">
        <f t="shared" si="229"/>
        <v>0</v>
      </c>
      <c r="UQM6" s="140">
        <f t="shared" si="229"/>
        <v>0</v>
      </c>
      <c r="UQN6" s="140">
        <f t="shared" si="229"/>
        <v>0</v>
      </c>
      <c r="UQO6" s="140">
        <f t="shared" si="229"/>
        <v>0</v>
      </c>
      <c r="UQP6" s="140">
        <f t="shared" si="229"/>
        <v>0</v>
      </c>
      <c r="UQQ6" s="140">
        <f t="shared" si="229"/>
        <v>0</v>
      </c>
      <c r="UQR6" s="140">
        <f t="shared" si="229"/>
        <v>0</v>
      </c>
      <c r="UQS6" s="140">
        <f t="shared" si="229"/>
        <v>0</v>
      </c>
      <c r="UQT6" s="140">
        <f t="shared" si="229"/>
        <v>0</v>
      </c>
      <c r="UQU6" s="140">
        <f t="shared" si="229"/>
        <v>0</v>
      </c>
      <c r="UQV6" s="140">
        <f t="shared" si="229"/>
        <v>0</v>
      </c>
      <c r="UQW6" s="140">
        <f t="shared" si="229"/>
        <v>0</v>
      </c>
      <c r="UQX6" s="140">
        <f t="shared" si="229"/>
        <v>0</v>
      </c>
      <c r="UQY6" s="140">
        <f t="shared" si="229"/>
        <v>0</v>
      </c>
      <c r="UQZ6" s="140">
        <f t="shared" si="229"/>
        <v>0</v>
      </c>
      <c r="URA6" s="140">
        <f t="shared" si="229"/>
        <v>0</v>
      </c>
      <c r="URB6" s="140">
        <f t="shared" si="229"/>
        <v>0</v>
      </c>
      <c r="URC6" s="140">
        <f t="shared" si="229"/>
        <v>0</v>
      </c>
      <c r="URD6" s="140">
        <f t="shared" si="229"/>
        <v>0</v>
      </c>
      <c r="URE6" s="140">
        <f t="shared" si="229"/>
        <v>0</v>
      </c>
      <c r="URF6" s="140">
        <f t="shared" si="229"/>
        <v>0</v>
      </c>
      <c r="URG6" s="140">
        <f t="shared" si="229"/>
        <v>0</v>
      </c>
      <c r="URH6" s="140">
        <f t="shared" si="229"/>
        <v>0</v>
      </c>
      <c r="URI6" s="140">
        <f t="shared" si="229"/>
        <v>0</v>
      </c>
      <c r="URJ6" s="140">
        <f t="shared" si="229"/>
        <v>0</v>
      </c>
      <c r="URK6" s="140">
        <f t="shared" si="229"/>
        <v>0</v>
      </c>
      <c r="URL6" s="140">
        <f t="shared" si="229"/>
        <v>0</v>
      </c>
      <c r="URM6" s="140">
        <f t="shared" si="229"/>
        <v>0</v>
      </c>
      <c r="URN6" s="140">
        <f t="shared" si="229"/>
        <v>0</v>
      </c>
      <c r="URO6" s="140">
        <f t="shared" si="229"/>
        <v>0</v>
      </c>
      <c r="URP6" s="140">
        <f t="shared" si="229"/>
        <v>0</v>
      </c>
      <c r="URQ6" s="140">
        <f t="shared" si="229"/>
        <v>0</v>
      </c>
      <c r="URR6" s="140">
        <f t="shared" si="229"/>
        <v>0</v>
      </c>
      <c r="URS6" s="140">
        <f t="shared" si="229"/>
        <v>0</v>
      </c>
      <c r="URT6" s="140">
        <f t="shared" si="229"/>
        <v>0</v>
      </c>
      <c r="URU6" s="140">
        <f t="shared" si="229"/>
        <v>0</v>
      </c>
      <c r="URV6" s="140">
        <f t="shared" si="229"/>
        <v>0</v>
      </c>
      <c r="URW6" s="140">
        <f t="shared" si="229"/>
        <v>0</v>
      </c>
      <c r="URX6" s="140">
        <f t="shared" si="229"/>
        <v>0</v>
      </c>
      <c r="URY6" s="140">
        <f t="shared" si="229"/>
        <v>0</v>
      </c>
      <c r="URZ6" s="140">
        <f t="shared" si="229"/>
        <v>0</v>
      </c>
      <c r="USA6" s="140">
        <f t="shared" si="229"/>
        <v>0</v>
      </c>
      <c r="USB6" s="140">
        <f t="shared" si="229"/>
        <v>0</v>
      </c>
      <c r="USC6" s="140">
        <f t="shared" si="229"/>
        <v>0</v>
      </c>
      <c r="USD6" s="140">
        <f t="shared" si="229"/>
        <v>0</v>
      </c>
      <c r="USE6" s="140">
        <f t="shared" ref="USE6:UUP6" si="230">SUM(USE7:USE58)</f>
        <v>0</v>
      </c>
      <c r="USF6" s="140">
        <f t="shared" si="230"/>
        <v>0</v>
      </c>
      <c r="USG6" s="140">
        <f t="shared" si="230"/>
        <v>0</v>
      </c>
      <c r="USH6" s="140">
        <f t="shared" si="230"/>
        <v>0</v>
      </c>
      <c r="USI6" s="140">
        <f t="shared" si="230"/>
        <v>0</v>
      </c>
      <c r="USJ6" s="140">
        <f t="shared" si="230"/>
        <v>0</v>
      </c>
      <c r="USK6" s="140">
        <f t="shared" si="230"/>
        <v>0</v>
      </c>
      <c r="USL6" s="140">
        <f t="shared" si="230"/>
        <v>0</v>
      </c>
      <c r="USM6" s="140">
        <f t="shared" si="230"/>
        <v>0</v>
      </c>
      <c r="USN6" s="140">
        <f t="shared" si="230"/>
        <v>0</v>
      </c>
      <c r="USO6" s="140">
        <f t="shared" si="230"/>
        <v>0</v>
      </c>
      <c r="USP6" s="140">
        <f t="shared" si="230"/>
        <v>0</v>
      </c>
      <c r="USQ6" s="140">
        <f t="shared" si="230"/>
        <v>0</v>
      </c>
      <c r="USR6" s="140">
        <f t="shared" si="230"/>
        <v>0</v>
      </c>
      <c r="USS6" s="140">
        <f t="shared" si="230"/>
        <v>0</v>
      </c>
      <c r="UST6" s="140">
        <f t="shared" si="230"/>
        <v>0</v>
      </c>
      <c r="USU6" s="140">
        <f t="shared" si="230"/>
        <v>0</v>
      </c>
      <c r="USV6" s="140">
        <f t="shared" si="230"/>
        <v>0</v>
      </c>
      <c r="USW6" s="140">
        <f t="shared" si="230"/>
        <v>0</v>
      </c>
      <c r="USX6" s="140">
        <f t="shared" si="230"/>
        <v>0</v>
      </c>
      <c r="USY6" s="140">
        <f t="shared" si="230"/>
        <v>0</v>
      </c>
      <c r="USZ6" s="140">
        <f t="shared" si="230"/>
        <v>0</v>
      </c>
      <c r="UTA6" s="140">
        <f t="shared" si="230"/>
        <v>0</v>
      </c>
      <c r="UTB6" s="140">
        <f t="shared" si="230"/>
        <v>0</v>
      </c>
      <c r="UTC6" s="140">
        <f t="shared" si="230"/>
        <v>0</v>
      </c>
      <c r="UTD6" s="140">
        <f t="shared" si="230"/>
        <v>0</v>
      </c>
      <c r="UTE6" s="140">
        <f t="shared" si="230"/>
        <v>0</v>
      </c>
      <c r="UTF6" s="140">
        <f t="shared" si="230"/>
        <v>0</v>
      </c>
      <c r="UTG6" s="140">
        <f t="shared" si="230"/>
        <v>0</v>
      </c>
      <c r="UTH6" s="140">
        <f t="shared" si="230"/>
        <v>0</v>
      </c>
      <c r="UTI6" s="140">
        <f t="shared" si="230"/>
        <v>0</v>
      </c>
      <c r="UTJ6" s="140">
        <f t="shared" si="230"/>
        <v>0</v>
      </c>
      <c r="UTK6" s="140">
        <f t="shared" si="230"/>
        <v>0</v>
      </c>
      <c r="UTL6" s="140">
        <f t="shared" si="230"/>
        <v>0</v>
      </c>
      <c r="UTM6" s="140">
        <f t="shared" si="230"/>
        <v>0</v>
      </c>
      <c r="UTN6" s="140">
        <f t="shared" si="230"/>
        <v>0</v>
      </c>
      <c r="UTO6" s="140">
        <f t="shared" si="230"/>
        <v>0</v>
      </c>
      <c r="UTP6" s="140">
        <f t="shared" si="230"/>
        <v>0</v>
      </c>
      <c r="UTQ6" s="140">
        <f t="shared" si="230"/>
        <v>0</v>
      </c>
      <c r="UTR6" s="140">
        <f t="shared" si="230"/>
        <v>0</v>
      </c>
      <c r="UTS6" s="140">
        <f t="shared" si="230"/>
        <v>0</v>
      </c>
      <c r="UTT6" s="140">
        <f t="shared" si="230"/>
        <v>0</v>
      </c>
      <c r="UTU6" s="140">
        <f t="shared" si="230"/>
        <v>0</v>
      </c>
      <c r="UTV6" s="140">
        <f t="shared" si="230"/>
        <v>0</v>
      </c>
      <c r="UTW6" s="140">
        <f t="shared" si="230"/>
        <v>0</v>
      </c>
      <c r="UTX6" s="140">
        <f t="shared" si="230"/>
        <v>0</v>
      </c>
      <c r="UTY6" s="140">
        <f t="shared" si="230"/>
        <v>0</v>
      </c>
      <c r="UTZ6" s="140">
        <f t="shared" si="230"/>
        <v>0</v>
      </c>
      <c r="UUA6" s="140">
        <f t="shared" si="230"/>
        <v>0</v>
      </c>
      <c r="UUB6" s="140">
        <f t="shared" si="230"/>
        <v>0</v>
      </c>
      <c r="UUC6" s="140">
        <f t="shared" si="230"/>
        <v>0</v>
      </c>
      <c r="UUD6" s="140">
        <f t="shared" si="230"/>
        <v>0</v>
      </c>
      <c r="UUE6" s="140">
        <f t="shared" si="230"/>
        <v>0</v>
      </c>
      <c r="UUF6" s="140">
        <f t="shared" si="230"/>
        <v>0</v>
      </c>
      <c r="UUG6" s="140">
        <f t="shared" si="230"/>
        <v>0</v>
      </c>
      <c r="UUH6" s="140">
        <f t="shared" si="230"/>
        <v>0</v>
      </c>
      <c r="UUI6" s="140">
        <f t="shared" si="230"/>
        <v>0</v>
      </c>
      <c r="UUJ6" s="140">
        <f t="shared" si="230"/>
        <v>0</v>
      </c>
      <c r="UUK6" s="140">
        <f t="shared" si="230"/>
        <v>0</v>
      </c>
      <c r="UUL6" s="140">
        <f t="shared" si="230"/>
        <v>0</v>
      </c>
      <c r="UUM6" s="140">
        <f t="shared" si="230"/>
        <v>0</v>
      </c>
      <c r="UUN6" s="140">
        <f t="shared" si="230"/>
        <v>0</v>
      </c>
      <c r="UUO6" s="140">
        <f t="shared" si="230"/>
        <v>0</v>
      </c>
      <c r="UUP6" s="140">
        <f t="shared" si="230"/>
        <v>0</v>
      </c>
      <c r="UUQ6" s="140">
        <f t="shared" ref="UUQ6:UXB6" si="231">SUM(UUQ7:UUQ58)</f>
        <v>0</v>
      </c>
      <c r="UUR6" s="140">
        <f t="shared" si="231"/>
        <v>0</v>
      </c>
      <c r="UUS6" s="140">
        <f t="shared" si="231"/>
        <v>0</v>
      </c>
      <c r="UUT6" s="140">
        <f t="shared" si="231"/>
        <v>0</v>
      </c>
      <c r="UUU6" s="140">
        <f t="shared" si="231"/>
        <v>0</v>
      </c>
      <c r="UUV6" s="140">
        <f t="shared" si="231"/>
        <v>0</v>
      </c>
      <c r="UUW6" s="140">
        <f t="shared" si="231"/>
        <v>0</v>
      </c>
      <c r="UUX6" s="140">
        <f t="shared" si="231"/>
        <v>0</v>
      </c>
      <c r="UUY6" s="140">
        <f t="shared" si="231"/>
        <v>0</v>
      </c>
      <c r="UUZ6" s="140">
        <f t="shared" si="231"/>
        <v>0</v>
      </c>
      <c r="UVA6" s="140">
        <f t="shared" si="231"/>
        <v>0</v>
      </c>
      <c r="UVB6" s="140">
        <f t="shared" si="231"/>
        <v>0</v>
      </c>
      <c r="UVC6" s="140">
        <f t="shared" si="231"/>
        <v>0</v>
      </c>
      <c r="UVD6" s="140">
        <f t="shared" si="231"/>
        <v>0</v>
      </c>
      <c r="UVE6" s="140">
        <f t="shared" si="231"/>
        <v>0</v>
      </c>
      <c r="UVF6" s="140">
        <f t="shared" si="231"/>
        <v>0</v>
      </c>
      <c r="UVG6" s="140">
        <f t="shared" si="231"/>
        <v>0</v>
      </c>
      <c r="UVH6" s="140">
        <f t="shared" si="231"/>
        <v>0</v>
      </c>
      <c r="UVI6" s="140">
        <f t="shared" si="231"/>
        <v>0</v>
      </c>
      <c r="UVJ6" s="140">
        <f t="shared" si="231"/>
        <v>0</v>
      </c>
      <c r="UVK6" s="140">
        <f t="shared" si="231"/>
        <v>0</v>
      </c>
      <c r="UVL6" s="140">
        <f t="shared" si="231"/>
        <v>0</v>
      </c>
      <c r="UVM6" s="140">
        <f t="shared" si="231"/>
        <v>0</v>
      </c>
      <c r="UVN6" s="140">
        <f t="shared" si="231"/>
        <v>0</v>
      </c>
      <c r="UVO6" s="140">
        <f t="shared" si="231"/>
        <v>0</v>
      </c>
      <c r="UVP6" s="140">
        <f t="shared" si="231"/>
        <v>0</v>
      </c>
      <c r="UVQ6" s="140">
        <f t="shared" si="231"/>
        <v>0</v>
      </c>
      <c r="UVR6" s="140">
        <f t="shared" si="231"/>
        <v>0</v>
      </c>
      <c r="UVS6" s="140">
        <f t="shared" si="231"/>
        <v>0</v>
      </c>
      <c r="UVT6" s="140">
        <f t="shared" si="231"/>
        <v>0</v>
      </c>
      <c r="UVU6" s="140">
        <f t="shared" si="231"/>
        <v>0</v>
      </c>
      <c r="UVV6" s="140">
        <f t="shared" si="231"/>
        <v>0</v>
      </c>
      <c r="UVW6" s="140">
        <f t="shared" si="231"/>
        <v>0</v>
      </c>
      <c r="UVX6" s="140">
        <f t="shared" si="231"/>
        <v>0</v>
      </c>
      <c r="UVY6" s="140">
        <f t="shared" si="231"/>
        <v>0</v>
      </c>
      <c r="UVZ6" s="140">
        <f t="shared" si="231"/>
        <v>0</v>
      </c>
      <c r="UWA6" s="140">
        <f t="shared" si="231"/>
        <v>0</v>
      </c>
      <c r="UWB6" s="140">
        <f t="shared" si="231"/>
        <v>0</v>
      </c>
      <c r="UWC6" s="140">
        <f t="shared" si="231"/>
        <v>0</v>
      </c>
      <c r="UWD6" s="140">
        <f t="shared" si="231"/>
        <v>0</v>
      </c>
      <c r="UWE6" s="140">
        <f t="shared" si="231"/>
        <v>0</v>
      </c>
      <c r="UWF6" s="140">
        <f t="shared" si="231"/>
        <v>0</v>
      </c>
      <c r="UWG6" s="140">
        <f t="shared" si="231"/>
        <v>0</v>
      </c>
      <c r="UWH6" s="140">
        <f t="shared" si="231"/>
        <v>0</v>
      </c>
      <c r="UWI6" s="140">
        <f t="shared" si="231"/>
        <v>0</v>
      </c>
      <c r="UWJ6" s="140">
        <f t="shared" si="231"/>
        <v>0</v>
      </c>
      <c r="UWK6" s="140">
        <f t="shared" si="231"/>
        <v>0</v>
      </c>
      <c r="UWL6" s="140">
        <f t="shared" si="231"/>
        <v>0</v>
      </c>
      <c r="UWM6" s="140">
        <f t="shared" si="231"/>
        <v>0</v>
      </c>
      <c r="UWN6" s="140">
        <f t="shared" si="231"/>
        <v>0</v>
      </c>
      <c r="UWO6" s="140">
        <f t="shared" si="231"/>
        <v>0</v>
      </c>
      <c r="UWP6" s="140">
        <f t="shared" si="231"/>
        <v>0</v>
      </c>
      <c r="UWQ6" s="140">
        <f t="shared" si="231"/>
        <v>0</v>
      </c>
      <c r="UWR6" s="140">
        <f t="shared" si="231"/>
        <v>0</v>
      </c>
      <c r="UWS6" s="140">
        <f t="shared" si="231"/>
        <v>0</v>
      </c>
      <c r="UWT6" s="140">
        <f t="shared" si="231"/>
        <v>0</v>
      </c>
      <c r="UWU6" s="140">
        <f t="shared" si="231"/>
        <v>0</v>
      </c>
      <c r="UWV6" s="140">
        <f t="shared" si="231"/>
        <v>0</v>
      </c>
      <c r="UWW6" s="140">
        <f t="shared" si="231"/>
        <v>0</v>
      </c>
      <c r="UWX6" s="140">
        <f t="shared" si="231"/>
        <v>0</v>
      </c>
      <c r="UWY6" s="140">
        <f t="shared" si="231"/>
        <v>0</v>
      </c>
      <c r="UWZ6" s="140">
        <f t="shared" si="231"/>
        <v>0</v>
      </c>
      <c r="UXA6" s="140">
        <f t="shared" si="231"/>
        <v>0</v>
      </c>
      <c r="UXB6" s="140">
        <f t="shared" si="231"/>
        <v>0</v>
      </c>
      <c r="UXC6" s="140">
        <f t="shared" ref="UXC6:UZN6" si="232">SUM(UXC7:UXC58)</f>
        <v>0</v>
      </c>
      <c r="UXD6" s="140">
        <f t="shared" si="232"/>
        <v>0</v>
      </c>
      <c r="UXE6" s="140">
        <f t="shared" si="232"/>
        <v>0</v>
      </c>
      <c r="UXF6" s="140">
        <f t="shared" si="232"/>
        <v>0</v>
      </c>
      <c r="UXG6" s="140">
        <f t="shared" si="232"/>
        <v>0</v>
      </c>
      <c r="UXH6" s="140">
        <f t="shared" si="232"/>
        <v>0</v>
      </c>
      <c r="UXI6" s="140">
        <f t="shared" si="232"/>
        <v>0</v>
      </c>
      <c r="UXJ6" s="140">
        <f t="shared" si="232"/>
        <v>0</v>
      </c>
      <c r="UXK6" s="140">
        <f t="shared" si="232"/>
        <v>0</v>
      </c>
      <c r="UXL6" s="140">
        <f t="shared" si="232"/>
        <v>0</v>
      </c>
      <c r="UXM6" s="140">
        <f t="shared" si="232"/>
        <v>0</v>
      </c>
      <c r="UXN6" s="140">
        <f t="shared" si="232"/>
        <v>0</v>
      </c>
      <c r="UXO6" s="140">
        <f t="shared" si="232"/>
        <v>0</v>
      </c>
      <c r="UXP6" s="140">
        <f t="shared" si="232"/>
        <v>0</v>
      </c>
      <c r="UXQ6" s="140">
        <f t="shared" si="232"/>
        <v>0</v>
      </c>
      <c r="UXR6" s="140">
        <f t="shared" si="232"/>
        <v>0</v>
      </c>
      <c r="UXS6" s="140">
        <f t="shared" si="232"/>
        <v>0</v>
      </c>
      <c r="UXT6" s="140">
        <f t="shared" si="232"/>
        <v>0</v>
      </c>
      <c r="UXU6" s="140">
        <f t="shared" si="232"/>
        <v>0</v>
      </c>
      <c r="UXV6" s="140">
        <f t="shared" si="232"/>
        <v>0</v>
      </c>
      <c r="UXW6" s="140">
        <f t="shared" si="232"/>
        <v>0</v>
      </c>
      <c r="UXX6" s="140">
        <f t="shared" si="232"/>
        <v>0</v>
      </c>
      <c r="UXY6" s="140">
        <f t="shared" si="232"/>
        <v>0</v>
      </c>
      <c r="UXZ6" s="140">
        <f t="shared" si="232"/>
        <v>0</v>
      </c>
      <c r="UYA6" s="140">
        <f t="shared" si="232"/>
        <v>0</v>
      </c>
      <c r="UYB6" s="140">
        <f t="shared" si="232"/>
        <v>0</v>
      </c>
      <c r="UYC6" s="140">
        <f t="shared" si="232"/>
        <v>0</v>
      </c>
      <c r="UYD6" s="140">
        <f t="shared" si="232"/>
        <v>0</v>
      </c>
      <c r="UYE6" s="140">
        <f t="shared" si="232"/>
        <v>0</v>
      </c>
      <c r="UYF6" s="140">
        <f t="shared" si="232"/>
        <v>0</v>
      </c>
      <c r="UYG6" s="140">
        <f t="shared" si="232"/>
        <v>0</v>
      </c>
      <c r="UYH6" s="140">
        <f t="shared" si="232"/>
        <v>0</v>
      </c>
      <c r="UYI6" s="140">
        <f t="shared" si="232"/>
        <v>0</v>
      </c>
      <c r="UYJ6" s="140">
        <f t="shared" si="232"/>
        <v>0</v>
      </c>
      <c r="UYK6" s="140">
        <f t="shared" si="232"/>
        <v>0</v>
      </c>
      <c r="UYL6" s="140">
        <f t="shared" si="232"/>
        <v>0</v>
      </c>
      <c r="UYM6" s="140">
        <f t="shared" si="232"/>
        <v>0</v>
      </c>
      <c r="UYN6" s="140">
        <f t="shared" si="232"/>
        <v>0</v>
      </c>
      <c r="UYO6" s="140">
        <f t="shared" si="232"/>
        <v>0</v>
      </c>
      <c r="UYP6" s="140">
        <f t="shared" si="232"/>
        <v>0</v>
      </c>
      <c r="UYQ6" s="140">
        <f t="shared" si="232"/>
        <v>0</v>
      </c>
      <c r="UYR6" s="140">
        <f t="shared" si="232"/>
        <v>0</v>
      </c>
      <c r="UYS6" s="140">
        <f t="shared" si="232"/>
        <v>0</v>
      </c>
      <c r="UYT6" s="140">
        <f t="shared" si="232"/>
        <v>0</v>
      </c>
      <c r="UYU6" s="140">
        <f t="shared" si="232"/>
        <v>0</v>
      </c>
      <c r="UYV6" s="140">
        <f t="shared" si="232"/>
        <v>0</v>
      </c>
      <c r="UYW6" s="140">
        <f t="shared" si="232"/>
        <v>0</v>
      </c>
      <c r="UYX6" s="140">
        <f t="shared" si="232"/>
        <v>0</v>
      </c>
      <c r="UYY6" s="140">
        <f t="shared" si="232"/>
        <v>0</v>
      </c>
      <c r="UYZ6" s="140">
        <f t="shared" si="232"/>
        <v>0</v>
      </c>
      <c r="UZA6" s="140">
        <f t="shared" si="232"/>
        <v>0</v>
      </c>
      <c r="UZB6" s="140">
        <f t="shared" si="232"/>
        <v>0</v>
      </c>
      <c r="UZC6" s="140">
        <f t="shared" si="232"/>
        <v>0</v>
      </c>
      <c r="UZD6" s="140">
        <f t="shared" si="232"/>
        <v>0</v>
      </c>
      <c r="UZE6" s="140">
        <f t="shared" si="232"/>
        <v>0</v>
      </c>
      <c r="UZF6" s="140">
        <f t="shared" si="232"/>
        <v>0</v>
      </c>
      <c r="UZG6" s="140">
        <f t="shared" si="232"/>
        <v>0</v>
      </c>
      <c r="UZH6" s="140">
        <f t="shared" si="232"/>
        <v>0</v>
      </c>
      <c r="UZI6" s="140">
        <f t="shared" si="232"/>
        <v>0</v>
      </c>
      <c r="UZJ6" s="140">
        <f t="shared" si="232"/>
        <v>0</v>
      </c>
      <c r="UZK6" s="140">
        <f t="shared" si="232"/>
        <v>0</v>
      </c>
      <c r="UZL6" s="140">
        <f t="shared" si="232"/>
        <v>0</v>
      </c>
      <c r="UZM6" s="140">
        <f t="shared" si="232"/>
        <v>0</v>
      </c>
      <c r="UZN6" s="140">
        <f t="shared" si="232"/>
        <v>0</v>
      </c>
      <c r="UZO6" s="140">
        <f t="shared" ref="UZO6:VBZ6" si="233">SUM(UZO7:UZO58)</f>
        <v>0</v>
      </c>
      <c r="UZP6" s="140">
        <f t="shared" si="233"/>
        <v>0</v>
      </c>
      <c r="UZQ6" s="140">
        <f t="shared" si="233"/>
        <v>0</v>
      </c>
      <c r="UZR6" s="140">
        <f t="shared" si="233"/>
        <v>0</v>
      </c>
      <c r="UZS6" s="140">
        <f t="shared" si="233"/>
        <v>0</v>
      </c>
      <c r="UZT6" s="140">
        <f t="shared" si="233"/>
        <v>0</v>
      </c>
      <c r="UZU6" s="140">
        <f t="shared" si="233"/>
        <v>0</v>
      </c>
      <c r="UZV6" s="140">
        <f t="shared" si="233"/>
        <v>0</v>
      </c>
      <c r="UZW6" s="140">
        <f t="shared" si="233"/>
        <v>0</v>
      </c>
      <c r="UZX6" s="140">
        <f t="shared" si="233"/>
        <v>0</v>
      </c>
      <c r="UZY6" s="140">
        <f t="shared" si="233"/>
        <v>0</v>
      </c>
      <c r="UZZ6" s="140">
        <f t="shared" si="233"/>
        <v>0</v>
      </c>
      <c r="VAA6" s="140">
        <f t="shared" si="233"/>
        <v>0</v>
      </c>
      <c r="VAB6" s="140">
        <f t="shared" si="233"/>
        <v>0</v>
      </c>
      <c r="VAC6" s="140">
        <f t="shared" si="233"/>
        <v>0</v>
      </c>
      <c r="VAD6" s="140">
        <f t="shared" si="233"/>
        <v>0</v>
      </c>
      <c r="VAE6" s="140">
        <f t="shared" si="233"/>
        <v>0</v>
      </c>
      <c r="VAF6" s="140">
        <f t="shared" si="233"/>
        <v>0</v>
      </c>
      <c r="VAG6" s="140">
        <f t="shared" si="233"/>
        <v>0</v>
      </c>
      <c r="VAH6" s="140">
        <f t="shared" si="233"/>
        <v>0</v>
      </c>
      <c r="VAI6" s="140">
        <f t="shared" si="233"/>
        <v>0</v>
      </c>
      <c r="VAJ6" s="140">
        <f t="shared" si="233"/>
        <v>0</v>
      </c>
      <c r="VAK6" s="140">
        <f t="shared" si="233"/>
        <v>0</v>
      </c>
      <c r="VAL6" s="140">
        <f t="shared" si="233"/>
        <v>0</v>
      </c>
      <c r="VAM6" s="140">
        <f t="shared" si="233"/>
        <v>0</v>
      </c>
      <c r="VAN6" s="140">
        <f t="shared" si="233"/>
        <v>0</v>
      </c>
      <c r="VAO6" s="140">
        <f t="shared" si="233"/>
        <v>0</v>
      </c>
      <c r="VAP6" s="140">
        <f t="shared" si="233"/>
        <v>0</v>
      </c>
      <c r="VAQ6" s="140">
        <f t="shared" si="233"/>
        <v>0</v>
      </c>
      <c r="VAR6" s="140">
        <f t="shared" si="233"/>
        <v>0</v>
      </c>
      <c r="VAS6" s="140">
        <f t="shared" si="233"/>
        <v>0</v>
      </c>
      <c r="VAT6" s="140">
        <f t="shared" si="233"/>
        <v>0</v>
      </c>
      <c r="VAU6" s="140">
        <f t="shared" si="233"/>
        <v>0</v>
      </c>
      <c r="VAV6" s="140">
        <f t="shared" si="233"/>
        <v>0</v>
      </c>
      <c r="VAW6" s="140">
        <f t="shared" si="233"/>
        <v>0</v>
      </c>
      <c r="VAX6" s="140">
        <f t="shared" si="233"/>
        <v>0</v>
      </c>
      <c r="VAY6" s="140">
        <f t="shared" si="233"/>
        <v>0</v>
      </c>
      <c r="VAZ6" s="140">
        <f t="shared" si="233"/>
        <v>0</v>
      </c>
      <c r="VBA6" s="140">
        <f t="shared" si="233"/>
        <v>0</v>
      </c>
      <c r="VBB6" s="140">
        <f t="shared" si="233"/>
        <v>0</v>
      </c>
      <c r="VBC6" s="140">
        <f t="shared" si="233"/>
        <v>0</v>
      </c>
      <c r="VBD6" s="140">
        <f t="shared" si="233"/>
        <v>0</v>
      </c>
      <c r="VBE6" s="140">
        <f t="shared" si="233"/>
        <v>0</v>
      </c>
      <c r="VBF6" s="140">
        <f t="shared" si="233"/>
        <v>0</v>
      </c>
      <c r="VBG6" s="140">
        <f t="shared" si="233"/>
        <v>0</v>
      </c>
      <c r="VBH6" s="140">
        <f t="shared" si="233"/>
        <v>0</v>
      </c>
      <c r="VBI6" s="140">
        <f t="shared" si="233"/>
        <v>0</v>
      </c>
      <c r="VBJ6" s="140">
        <f t="shared" si="233"/>
        <v>0</v>
      </c>
      <c r="VBK6" s="140">
        <f t="shared" si="233"/>
        <v>0</v>
      </c>
      <c r="VBL6" s="140">
        <f t="shared" si="233"/>
        <v>0</v>
      </c>
      <c r="VBM6" s="140">
        <f t="shared" si="233"/>
        <v>0</v>
      </c>
      <c r="VBN6" s="140">
        <f t="shared" si="233"/>
        <v>0</v>
      </c>
      <c r="VBO6" s="140">
        <f t="shared" si="233"/>
        <v>0</v>
      </c>
      <c r="VBP6" s="140">
        <f t="shared" si="233"/>
        <v>0</v>
      </c>
      <c r="VBQ6" s="140">
        <f t="shared" si="233"/>
        <v>0</v>
      </c>
      <c r="VBR6" s="140">
        <f t="shared" si="233"/>
        <v>0</v>
      </c>
      <c r="VBS6" s="140">
        <f t="shared" si="233"/>
        <v>0</v>
      </c>
      <c r="VBT6" s="140">
        <f t="shared" si="233"/>
        <v>0</v>
      </c>
      <c r="VBU6" s="140">
        <f t="shared" si="233"/>
        <v>0</v>
      </c>
      <c r="VBV6" s="140">
        <f t="shared" si="233"/>
        <v>0</v>
      </c>
      <c r="VBW6" s="140">
        <f t="shared" si="233"/>
        <v>0</v>
      </c>
      <c r="VBX6" s="140">
        <f t="shared" si="233"/>
        <v>0</v>
      </c>
      <c r="VBY6" s="140">
        <f t="shared" si="233"/>
        <v>0</v>
      </c>
      <c r="VBZ6" s="140">
        <f t="shared" si="233"/>
        <v>0</v>
      </c>
      <c r="VCA6" s="140">
        <f t="shared" ref="VCA6:VEL6" si="234">SUM(VCA7:VCA58)</f>
        <v>0</v>
      </c>
      <c r="VCB6" s="140">
        <f t="shared" si="234"/>
        <v>0</v>
      </c>
      <c r="VCC6" s="140">
        <f t="shared" si="234"/>
        <v>0</v>
      </c>
      <c r="VCD6" s="140">
        <f t="shared" si="234"/>
        <v>0</v>
      </c>
      <c r="VCE6" s="140">
        <f t="shared" si="234"/>
        <v>0</v>
      </c>
      <c r="VCF6" s="140">
        <f t="shared" si="234"/>
        <v>0</v>
      </c>
      <c r="VCG6" s="140">
        <f t="shared" si="234"/>
        <v>0</v>
      </c>
      <c r="VCH6" s="140">
        <f t="shared" si="234"/>
        <v>0</v>
      </c>
      <c r="VCI6" s="140">
        <f t="shared" si="234"/>
        <v>0</v>
      </c>
      <c r="VCJ6" s="140">
        <f t="shared" si="234"/>
        <v>0</v>
      </c>
      <c r="VCK6" s="140">
        <f t="shared" si="234"/>
        <v>0</v>
      </c>
      <c r="VCL6" s="140">
        <f t="shared" si="234"/>
        <v>0</v>
      </c>
      <c r="VCM6" s="140">
        <f t="shared" si="234"/>
        <v>0</v>
      </c>
      <c r="VCN6" s="140">
        <f t="shared" si="234"/>
        <v>0</v>
      </c>
      <c r="VCO6" s="140">
        <f t="shared" si="234"/>
        <v>0</v>
      </c>
      <c r="VCP6" s="140">
        <f t="shared" si="234"/>
        <v>0</v>
      </c>
      <c r="VCQ6" s="140">
        <f t="shared" si="234"/>
        <v>0</v>
      </c>
      <c r="VCR6" s="140">
        <f t="shared" si="234"/>
        <v>0</v>
      </c>
      <c r="VCS6" s="140">
        <f t="shared" si="234"/>
        <v>0</v>
      </c>
      <c r="VCT6" s="140">
        <f t="shared" si="234"/>
        <v>0</v>
      </c>
      <c r="VCU6" s="140">
        <f t="shared" si="234"/>
        <v>0</v>
      </c>
      <c r="VCV6" s="140">
        <f t="shared" si="234"/>
        <v>0</v>
      </c>
      <c r="VCW6" s="140">
        <f t="shared" si="234"/>
        <v>0</v>
      </c>
      <c r="VCX6" s="140">
        <f t="shared" si="234"/>
        <v>0</v>
      </c>
      <c r="VCY6" s="140">
        <f t="shared" si="234"/>
        <v>0</v>
      </c>
      <c r="VCZ6" s="140">
        <f t="shared" si="234"/>
        <v>0</v>
      </c>
      <c r="VDA6" s="140">
        <f t="shared" si="234"/>
        <v>0</v>
      </c>
      <c r="VDB6" s="140">
        <f t="shared" si="234"/>
        <v>0</v>
      </c>
      <c r="VDC6" s="140">
        <f t="shared" si="234"/>
        <v>0</v>
      </c>
      <c r="VDD6" s="140">
        <f t="shared" si="234"/>
        <v>0</v>
      </c>
      <c r="VDE6" s="140">
        <f t="shared" si="234"/>
        <v>0</v>
      </c>
      <c r="VDF6" s="140">
        <f t="shared" si="234"/>
        <v>0</v>
      </c>
      <c r="VDG6" s="140">
        <f t="shared" si="234"/>
        <v>0</v>
      </c>
      <c r="VDH6" s="140">
        <f t="shared" si="234"/>
        <v>0</v>
      </c>
      <c r="VDI6" s="140">
        <f t="shared" si="234"/>
        <v>0</v>
      </c>
      <c r="VDJ6" s="140">
        <f t="shared" si="234"/>
        <v>0</v>
      </c>
      <c r="VDK6" s="140">
        <f t="shared" si="234"/>
        <v>0</v>
      </c>
      <c r="VDL6" s="140">
        <f t="shared" si="234"/>
        <v>0</v>
      </c>
      <c r="VDM6" s="140">
        <f t="shared" si="234"/>
        <v>0</v>
      </c>
      <c r="VDN6" s="140">
        <f t="shared" si="234"/>
        <v>0</v>
      </c>
      <c r="VDO6" s="140">
        <f t="shared" si="234"/>
        <v>0</v>
      </c>
      <c r="VDP6" s="140">
        <f t="shared" si="234"/>
        <v>0</v>
      </c>
      <c r="VDQ6" s="140">
        <f t="shared" si="234"/>
        <v>0</v>
      </c>
      <c r="VDR6" s="140">
        <f t="shared" si="234"/>
        <v>0</v>
      </c>
      <c r="VDS6" s="140">
        <f t="shared" si="234"/>
        <v>0</v>
      </c>
      <c r="VDT6" s="140">
        <f t="shared" si="234"/>
        <v>0</v>
      </c>
      <c r="VDU6" s="140">
        <f t="shared" si="234"/>
        <v>0</v>
      </c>
      <c r="VDV6" s="140">
        <f t="shared" si="234"/>
        <v>0</v>
      </c>
      <c r="VDW6" s="140">
        <f t="shared" si="234"/>
        <v>0</v>
      </c>
      <c r="VDX6" s="140">
        <f t="shared" si="234"/>
        <v>0</v>
      </c>
      <c r="VDY6" s="140">
        <f t="shared" si="234"/>
        <v>0</v>
      </c>
      <c r="VDZ6" s="140">
        <f t="shared" si="234"/>
        <v>0</v>
      </c>
      <c r="VEA6" s="140">
        <f t="shared" si="234"/>
        <v>0</v>
      </c>
      <c r="VEB6" s="140">
        <f t="shared" si="234"/>
        <v>0</v>
      </c>
      <c r="VEC6" s="140">
        <f t="shared" si="234"/>
        <v>0</v>
      </c>
      <c r="VED6" s="140">
        <f t="shared" si="234"/>
        <v>0</v>
      </c>
      <c r="VEE6" s="140">
        <f t="shared" si="234"/>
        <v>0</v>
      </c>
      <c r="VEF6" s="140">
        <f t="shared" si="234"/>
        <v>0</v>
      </c>
      <c r="VEG6" s="140">
        <f t="shared" si="234"/>
        <v>0</v>
      </c>
      <c r="VEH6" s="140">
        <f t="shared" si="234"/>
        <v>0</v>
      </c>
      <c r="VEI6" s="140">
        <f t="shared" si="234"/>
        <v>0</v>
      </c>
      <c r="VEJ6" s="140">
        <f t="shared" si="234"/>
        <v>0</v>
      </c>
      <c r="VEK6" s="140">
        <f t="shared" si="234"/>
        <v>0</v>
      </c>
      <c r="VEL6" s="140">
        <f t="shared" si="234"/>
        <v>0</v>
      </c>
      <c r="VEM6" s="140">
        <f t="shared" ref="VEM6:VGX6" si="235">SUM(VEM7:VEM58)</f>
        <v>0</v>
      </c>
      <c r="VEN6" s="140">
        <f t="shared" si="235"/>
        <v>0</v>
      </c>
      <c r="VEO6" s="140">
        <f t="shared" si="235"/>
        <v>0</v>
      </c>
      <c r="VEP6" s="140">
        <f t="shared" si="235"/>
        <v>0</v>
      </c>
      <c r="VEQ6" s="140">
        <f t="shared" si="235"/>
        <v>0</v>
      </c>
      <c r="VER6" s="140">
        <f t="shared" si="235"/>
        <v>0</v>
      </c>
      <c r="VES6" s="140">
        <f t="shared" si="235"/>
        <v>0</v>
      </c>
      <c r="VET6" s="140">
        <f t="shared" si="235"/>
        <v>0</v>
      </c>
      <c r="VEU6" s="140">
        <f t="shared" si="235"/>
        <v>0</v>
      </c>
      <c r="VEV6" s="140">
        <f t="shared" si="235"/>
        <v>0</v>
      </c>
      <c r="VEW6" s="140">
        <f t="shared" si="235"/>
        <v>0</v>
      </c>
      <c r="VEX6" s="140">
        <f t="shared" si="235"/>
        <v>0</v>
      </c>
      <c r="VEY6" s="140">
        <f t="shared" si="235"/>
        <v>0</v>
      </c>
      <c r="VEZ6" s="140">
        <f t="shared" si="235"/>
        <v>0</v>
      </c>
      <c r="VFA6" s="140">
        <f t="shared" si="235"/>
        <v>0</v>
      </c>
      <c r="VFB6" s="140">
        <f t="shared" si="235"/>
        <v>0</v>
      </c>
      <c r="VFC6" s="140">
        <f t="shared" si="235"/>
        <v>0</v>
      </c>
      <c r="VFD6" s="140">
        <f t="shared" si="235"/>
        <v>0</v>
      </c>
      <c r="VFE6" s="140">
        <f t="shared" si="235"/>
        <v>0</v>
      </c>
      <c r="VFF6" s="140">
        <f t="shared" si="235"/>
        <v>0</v>
      </c>
      <c r="VFG6" s="140">
        <f t="shared" si="235"/>
        <v>0</v>
      </c>
      <c r="VFH6" s="140">
        <f t="shared" si="235"/>
        <v>0</v>
      </c>
      <c r="VFI6" s="140">
        <f t="shared" si="235"/>
        <v>0</v>
      </c>
      <c r="VFJ6" s="140">
        <f t="shared" si="235"/>
        <v>0</v>
      </c>
      <c r="VFK6" s="140">
        <f t="shared" si="235"/>
        <v>0</v>
      </c>
      <c r="VFL6" s="140">
        <f t="shared" si="235"/>
        <v>0</v>
      </c>
      <c r="VFM6" s="140">
        <f t="shared" si="235"/>
        <v>0</v>
      </c>
      <c r="VFN6" s="140">
        <f t="shared" si="235"/>
        <v>0</v>
      </c>
      <c r="VFO6" s="140">
        <f t="shared" si="235"/>
        <v>0</v>
      </c>
      <c r="VFP6" s="140">
        <f t="shared" si="235"/>
        <v>0</v>
      </c>
      <c r="VFQ6" s="140">
        <f t="shared" si="235"/>
        <v>0</v>
      </c>
      <c r="VFR6" s="140">
        <f t="shared" si="235"/>
        <v>0</v>
      </c>
      <c r="VFS6" s="140">
        <f t="shared" si="235"/>
        <v>0</v>
      </c>
      <c r="VFT6" s="140">
        <f t="shared" si="235"/>
        <v>0</v>
      </c>
      <c r="VFU6" s="140">
        <f t="shared" si="235"/>
        <v>0</v>
      </c>
      <c r="VFV6" s="140">
        <f t="shared" si="235"/>
        <v>0</v>
      </c>
      <c r="VFW6" s="140">
        <f t="shared" si="235"/>
        <v>0</v>
      </c>
      <c r="VFX6" s="140">
        <f t="shared" si="235"/>
        <v>0</v>
      </c>
      <c r="VFY6" s="140">
        <f t="shared" si="235"/>
        <v>0</v>
      </c>
      <c r="VFZ6" s="140">
        <f t="shared" si="235"/>
        <v>0</v>
      </c>
      <c r="VGA6" s="140">
        <f t="shared" si="235"/>
        <v>0</v>
      </c>
      <c r="VGB6" s="140">
        <f t="shared" si="235"/>
        <v>0</v>
      </c>
      <c r="VGC6" s="140">
        <f t="shared" si="235"/>
        <v>0</v>
      </c>
      <c r="VGD6" s="140">
        <f t="shared" si="235"/>
        <v>0</v>
      </c>
      <c r="VGE6" s="140">
        <f t="shared" si="235"/>
        <v>0</v>
      </c>
      <c r="VGF6" s="140">
        <f t="shared" si="235"/>
        <v>0</v>
      </c>
      <c r="VGG6" s="140">
        <f t="shared" si="235"/>
        <v>0</v>
      </c>
      <c r="VGH6" s="140">
        <f t="shared" si="235"/>
        <v>0</v>
      </c>
      <c r="VGI6" s="140">
        <f t="shared" si="235"/>
        <v>0</v>
      </c>
      <c r="VGJ6" s="140">
        <f t="shared" si="235"/>
        <v>0</v>
      </c>
      <c r="VGK6" s="140">
        <f t="shared" si="235"/>
        <v>0</v>
      </c>
      <c r="VGL6" s="140">
        <f t="shared" si="235"/>
        <v>0</v>
      </c>
      <c r="VGM6" s="140">
        <f t="shared" si="235"/>
        <v>0</v>
      </c>
      <c r="VGN6" s="140">
        <f t="shared" si="235"/>
        <v>0</v>
      </c>
      <c r="VGO6" s="140">
        <f t="shared" si="235"/>
        <v>0</v>
      </c>
      <c r="VGP6" s="140">
        <f t="shared" si="235"/>
        <v>0</v>
      </c>
      <c r="VGQ6" s="140">
        <f t="shared" si="235"/>
        <v>0</v>
      </c>
      <c r="VGR6" s="140">
        <f t="shared" si="235"/>
        <v>0</v>
      </c>
      <c r="VGS6" s="140">
        <f t="shared" si="235"/>
        <v>0</v>
      </c>
      <c r="VGT6" s="140">
        <f t="shared" si="235"/>
        <v>0</v>
      </c>
      <c r="VGU6" s="140">
        <f t="shared" si="235"/>
        <v>0</v>
      </c>
      <c r="VGV6" s="140">
        <f t="shared" si="235"/>
        <v>0</v>
      </c>
      <c r="VGW6" s="140">
        <f t="shared" si="235"/>
        <v>0</v>
      </c>
      <c r="VGX6" s="140">
        <f t="shared" si="235"/>
        <v>0</v>
      </c>
      <c r="VGY6" s="140">
        <f t="shared" ref="VGY6:VJJ6" si="236">SUM(VGY7:VGY58)</f>
        <v>0</v>
      </c>
      <c r="VGZ6" s="140">
        <f t="shared" si="236"/>
        <v>0</v>
      </c>
      <c r="VHA6" s="140">
        <f t="shared" si="236"/>
        <v>0</v>
      </c>
      <c r="VHB6" s="140">
        <f t="shared" si="236"/>
        <v>0</v>
      </c>
      <c r="VHC6" s="140">
        <f t="shared" si="236"/>
        <v>0</v>
      </c>
      <c r="VHD6" s="140">
        <f t="shared" si="236"/>
        <v>0</v>
      </c>
      <c r="VHE6" s="140">
        <f t="shared" si="236"/>
        <v>0</v>
      </c>
      <c r="VHF6" s="140">
        <f t="shared" si="236"/>
        <v>0</v>
      </c>
      <c r="VHG6" s="140">
        <f t="shared" si="236"/>
        <v>0</v>
      </c>
      <c r="VHH6" s="140">
        <f t="shared" si="236"/>
        <v>0</v>
      </c>
      <c r="VHI6" s="140">
        <f t="shared" si="236"/>
        <v>0</v>
      </c>
      <c r="VHJ6" s="140">
        <f t="shared" si="236"/>
        <v>0</v>
      </c>
      <c r="VHK6" s="140">
        <f t="shared" si="236"/>
        <v>0</v>
      </c>
      <c r="VHL6" s="140">
        <f t="shared" si="236"/>
        <v>0</v>
      </c>
      <c r="VHM6" s="140">
        <f t="shared" si="236"/>
        <v>0</v>
      </c>
      <c r="VHN6" s="140">
        <f t="shared" si="236"/>
        <v>0</v>
      </c>
      <c r="VHO6" s="140">
        <f t="shared" si="236"/>
        <v>0</v>
      </c>
      <c r="VHP6" s="140">
        <f t="shared" si="236"/>
        <v>0</v>
      </c>
      <c r="VHQ6" s="140">
        <f t="shared" si="236"/>
        <v>0</v>
      </c>
      <c r="VHR6" s="140">
        <f t="shared" si="236"/>
        <v>0</v>
      </c>
      <c r="VHS6" s="140">
        <f t="shared" si="236"/>
        <v>0</v>
      </c>
      <c r="VHT6" s="140">
        <f t="shared" si="236"/>
        <v>0</v>
      </c>
      <c r="VHU6" s="140">
        <f t="shared" si="236"/>
        <v>0</v>
      </c>
      <c r="VHV6" s="140">
        <f t="shared" si="236"/>
        <v>0</v>
      </c>
      <c r="VHW6" s="140">
        <f t="shared" si="236"/>
        <v>0</v>
      </c>
      <c r="VHX6" s="140">
        <f t="shared" si="236"/>
        <v>0</v>
      </c>
      <c r="VHY6" s="140">
        <f t="shared" si="236"/>
        <v>0</v>
      </c>
      <c r="VHZ6" s="140">
        <f t="shared" si="236"/>
        <v>0</v>
      </c>
      <c r="VIA6" s="140">
        <f t="shared" si="236"/>
        <v>0</v>
      </c>
      <c r="VIB6" s="140">
        <f t="shared" si="236"/>
        <v>0</v>
      </c>
      <c r="VIC6" s="140">
        <f t="shared" si="236"/>
        <v>0</v>
      </c>
      <c r="VID6" s="140">
        <f t="shared" si="236"/>
        <v>0</v>
      </c>
      <c r="VIE6" s="140">
        <f t="shared" si="236"/>
        <v>0</v>
      </c>
      <c r="VIF6" s="140">
        <f t="shared" si="236"/>
        <v>0</v>
      </c>
      <c r="VIG6" s="140">
        <f t="shared" si="236"/>
        <v>0</v>
      </c>
      <c r="VIH6" s="140">
        <f t="shared" si="236"/>
        <v>0</v>
      </c>
      <c r="VII6" s="140">
        <f t="shared" si="236"/>
        <v>0</v>
      </c>
      <c r="VIJ6" s="140">
        <f t="shared" si="236"/>
        <v>0</v>
      </c>
      <c r="VIK6" s="140">
        <f t="shared" si="236"/>
        <v>0</v>
      </c>
      <c r="VIL6" s="140">
        <f t="shared" si="236"/>
        <v>0</v>
      </c>
      <c r="VIM6" s="140">
        <f t="shared" si="236"/>
        <v>0</v>
      </c>
      <c r="VIN6" s="140">
        <f t="shared" si="236"/>
        <v>0</v>
      </c>
      <c r="VIO6" s="140">
        <f t="shared" si="236"/>
        <v>0</v>
      </c>
      <c r="VIP6" s="140">
        <f t="shared" si="236"/>
        <v>0</v>
      </c>
      <c r="VIQ6" s="140">
        <f t="shared" si="236"/>
        <v>0</v>
      </c>
      <c r="VIR6" s="140">
        <f t="shared" si="236"/>
        <v>0</v>
      </c>
      <c r="VIS6" s="140">
        <f t="shared" si="236"/>
        <v>0</v>
      </c>
      <c r="VIT6" s="140">
        <f t="shared" si="236"/>
        <v>0</v>
      </c>
      <c r="VIU6" s="140">
        <f t="shared" si="236"/>
        <v>0</v>
      </c>
      <c r="VIV6" s="140">
        <f t="shared" si="236"/>
        <v>0</v>
      </c>
      <c r="VIW6" s="140">
        <f t="shared" si="236"/>
        <v>0</v>
      </c>
      <c r="VIX6" s="140">
        <f t="shared" si="236"/>
        <v>0</v>
      </c>
      <c r="VIY6" s="140">
        <f t="shared" si="236"/>
        <v>0</v>
      </c>
      <c r="VIZ6" s="140">
        <f t="shared" si="236"/>
        <v>0</v>
      </c>
      <c r="VJA6" s="140">
        <f t="shared" si="236"/>
        <v>0</v>
      </c>
      <c r="VJB6" s="140">
        <f t="shared" si="236"/>
        <v>0</v>
      </c>
      <c r="VJC6" s="140">
        <f t="shared" si="236"/>
        <v>0</v>
      </c>
      <c r="VJD6" s="140">
        <f t="shared" si="236"/>
        <v>0</v>
      </c>
      <c r="VJE6" s="140">
        <f t="shared" si="236"/>
        <v>0</v>
      </c>
      <c r="VJF6" s="140">
        <f t="shared" si="236"/>
        <v>0</v>
      </c>
      <c r="VJG6" s="140">
        <f t="shared" si="236"/>
        <v>0</v>
      </c>
      <c r="VJH6" s="140">
        <f t="shared" si="236"/>
        <v>0</v>
      </c>
      <c r="VJI6" s="140">
        <f t="shared" si="236"/>
        <v>0</v>
      </c>
      <c r="VJJ6" s="140">
        <f t="shared" si="236"/>
        <v>0</v>
      </c>
      <c r="VJK6" s="140">
        <f t="shared" ref="VJK6:VLV6" si="237">SUM(VJK7:VJK58)</f>
        <v>0</v>
      </c>
      <c r="VJL6" s="140">
        <f t="shared" si="237"/>
        <v>0</v>
      </c>
      <c r="VJM6" s="140">
        <f t="shared" si="237"/>
        <v>0</v>
      </c>
      <c r="VJN6" s="140">
        <f t="shared" si="237"/>
        <v>0</v>
      </c>
      <c r="VJO6" s="140">
        <f t="shared" si="237"/>
        <v>0</v>
      </c>
      <c r="VJP6" s="140">
        <f t="shared" si="237"/>
        <v>0</v>
      </c>
      <c r="VJQ6" s="140">
        <f t="shared" si="237"/>
        <v>0</v>
      </c>
      <c r="VJR6" s="140">
        <f t="shared" si="237"/>
        <v>0</v>
      </c>
      <c r="VJS6" s="140">
        <f t="shared" si="237"/>
        <v>0</v>
      </c>
      <c r="VJT6" s="140">
        <f t="shared" si="237"/>
        <v>0</v>
      </c>
      <c r="VJU6" s="140">
        <f t="shared" si="237"/>
        <v>0</v>
      </c>
      <c r="VJV6" s="140">
        <f t="shared" si="237"/>
        <v>0</v>
      </c>
      <c r="VJW6" s="140">
        <f t="shared" si="237"/>
        <v>0</v>
      </c>
      <c r="VJX6" s="140">
        <f t="shared" si="237"/>
        <v>0</v>
      </c>
      <c r="VJY6" s="140">
        <f t="shared" si="237"/>
        <v>0</v>
      </c>
      <c r="VJZ6" s="140">
        <f t="shared" si="237"/>
        <v>0</v>
      </c>
      <c r="VKA6" s="140">
        <f t="shared" si="237"/>
        <v>0</v>
      </c>
      <c r="VKB6" s="140">
        <f t="shared" si="237"/>
        <v>0</v>
      </c>
      <c r="VKC6" s="140">
        <f t="shared" si="237"/>
        <v>0</v>
      </c>
      <c r="VKD6" s="140">
        <f t="shared" si="237"/>
        <v>0</v>
      </c>
      <c r="VKE6" s="140">
        <f t="shared" si="237"/>
        <v>0</v>
      </c>
      <c r="VKF6" s="140">
        <f t="shared" si="237"/>
        <v>0</v>
      </c>
      <c r="VKG6" s="140">
        <f t="shared" si="237"/>
        <v>0</v>
      </c>
      <c r="VKH6" s="140">
        <f t="shared" si="237"/>
        <v>0</v>
      </c>
      <c r="VKI6" s="140">
        <f t="shared" si="237"/>
        <v>0</v>
      </c>
      <c r="VKJ6" s="140">
        <f t="shared" si="237"/>
        <v>0</v>
      </c>
      <c r="VKK6" s="140">
        <f t="shared" si="237"/>
        <v>0</v>
      </c>
      <c r="VKL6" s="140">
        <f t="shared" si="237"/>
        <v>0</v>
      </c>
      <c r="VKM6" s="140">
        <f t="shared" si="237"/>
        <v>0</v>
      </c>
      <c r="VKN6" s="140">
        <f t="shared" si="237"/>
        <v>0</v>
      </c>
      <c r="VKO6" s="140">
        <f t="shared" si="237"/>
        <v>0</v>
      </c>
      <c r="VKP6" s="140">
        <f t="shared" si="237"/>
        <v>0</v>
      </c>
      <c r="VKQ6" s="140">
        <f t="shared" si="237"/>
        <v>0</v>
      </c>
      <c r="VKR6" s="140">
        <f t="shared" si="237"/>
        <v>0</v>
      </c>
      <c r="VKS6" s="140">
        <f t="shared" si="237"/>
        <v>0</v>
      </c>
      <c r="VKT6" s="140">
        <f t="shared" si="237"/>
        <v>0</v>
      </c>
      <c r="VKU6" s="140">
        <f t="shared" si="237"/>
        <v>0</v>
      </c>
      <c r="VKV6" s="140">
        <f t="shared" si="237"/>
        <v>0</v>
      </c>
      <c r="VKW6" s="140">
        <f t="shared" si="237"/>
        <v>0</v>
      </c>
      <c r="VKX6" s="140">
        <f t="shared" si="237"/>
        <v>0</v>
      </c>
      <c r="VKY6" s="140">
        <f t="shared" si="237"/>
        <v>0</v>
      </c>
      <c r="VKZ6" s="140">
        <f t="shared" si="237"/>
        <v>0</v>
      </c>
      <c r="VLA6" s="140">
        <f t="shared" si="237"/>
        <v>0</v>
      </c>
      <c r="VLB6" s="140">
        <f t="shared" si="237"/>
        <v>0</v>
      </c>
      <c r="VLC6" s="140">
        <f t="shared" si="237"/>
        <v>0</v>
      </c>
      <c r="VLD6" s="140">
        <f t="shared" si="237"/>
        <v>0</v>
      </c>
      <c r="VLE6" s="140">
        <f t="shared" si="237"/>
        <v>0</v>
      </c>
      <c r="VLF6" s="140">
        <f t="shared" si="237"/>
        <v>0</v>
      </c>
      <c r="VLG6" s="140">
        <f t="shared" si="237"/>
        <v>0</v>
      </c>
      <c r="VLH6" s="140">
        <f t="shared" si="237"/>
        <v>0</v>
      </c>
      <c r="VLI6" s="140">
        <f t="shared" si="237"/>
        <v>0</v>
      </c>
      <c r="VLJ6" s="140">
        <f t="shared" si="237"/>
        <v>0</v>
      </c>
      <c r="VLK6" s="140">
        <f t="shared" si="237"/>
        <v>0</v>
      </c>
      <c r="VLL6" s="140">
        <f t="shared" si="237"/>
        <v>0</v>
      </c>
      <c r="VLM6" s="140">
        <f t="shared" si="237"/>
        <v>0</v>
      </c>
      <c r="VLN6" s="140">
        <f t="shared" si="237"/>
        <v>0</v>
      </c>
      <c r="VLO6" s="140">
        <f t="shared" si="237"/>
        <v>0</v>
      </c>
      <c r="VLP6" s="140">
        <f t="shared" si="237"/>
        <v>0</v>
      </c>
      <c r="VLQ6" s="140">
        <f t="shared" si="237"/>
        <v>0</v>
      </c>
      <c r="VLR6" s="140">
        <f t="shared" si="237"/>
        <v>0</v>
      </c>
      <c r="VLS6" s="140">
        <f t="shared" si="237"/>
        <v>0</v>
      </c>
      <c r="VLT6" s="140">
        <f t="shared" si="237"/>
        <v>0</v>
      </c>
      <c r="VLU6" s="140">
        <f t="shared" si="237"/>
        <v>0</v>
      </c>
      <c r="VLV6" s="140">
        <f t="shared" si="237"/>
        <v>0</v>
      </c>
      <c r="VLW6" s="140">
        <f t="shared" ref="VLW6:VOH6" si="238">SUM(VLW7:VLW58)</f>
        <v>0</v>
      </c>
      <c r="VLX6" s="140">
        <f t="shared" si="238"/>
        <v>0</v>
      </c>
      <c r="VLY6" s="140">
        <f t="shared" si="238"/>
        <v>0</v>
      </c>
      <c r="VLZ6" s="140">
        <f t="shared" si="238"/>
        <v>0</v>
      </c>
      <c r="VMA6" s="140">
        <f t="shared" si="238"/>
        <v>0</v>
      </c>
      <c r="VMB6" s="140">
        <f t="shared" si="238"/>
        <v>0</v>
      </c>
      <c r="VMC6" s="140">
        <f t="shared" si="238"/>
        <v>0</v>
      </c>
      <c r="VMD6" s="140">
        <f t="shared" si="238"/>
        <v>0</v>
      </c>
      <c r="VME6" s="140">
        <f t="shared" si="238"/>
        <v>0</v>
      </c>
      <c r="VMF6" s="140">
        <f t="shared" si="238"/>
        <v>0</v>
      </c>
      <c r="VMG6" s="140">
        <f t="shared" si="238"/>
        <v>0</v>
      </c>
      <c r="VMH6" s="140">
        <f t="shared" si="238"/>
        <v>0</v>
      </c>
      <c r="VMI6" s="140">
        <f t="shared" si="238"/>
        <v>0</v>
      </c>
      <c r="VMJ6" s="140">
        <f t="shared" si="238"/>
        <v>0</v>
      </c>
      <c r="VMK6" s="140">
        <f t="shared" si="238"/>
        <v>0</v>
      </c>
      <c r="VML6" s="140">
        <f t="shared" si="238"/>
        <v>0</v>
      </c>
      <c r="VMM6" s="140">
        <f t="shared" si="238"/>
        <v>0</v>
      </c>
      <c r="VMN6" s="140">
        <f t="shared" si="238"/>
        <v>0</v>
      </c>
      <c r="VMO6" s="140">
        <f t="shared" si="238"/>
        <v>0</v>
      </c>
      <c r="VMP6" s="140">
        <f t="shared" si="238"/>
        <v>0</v>
      </c>
      <c r="VMQ6" s="140">
        <f t="shared" si="238"/>
        <v>0</v>
      </c>
      <c r="VMR6" s="140">
        <f t="shared" si="238"/>
        <v>0</v>
      </c>
      <c r="VMS6" s="140">
        <f t="shared" si="238"/>
        <v>0</v>
      </c>
      <c r="VMT6" s="140">
        <f t="shared" si="238"/>
        <v>0</v>
      </c>
      <c r="VMU6" s="140">
        <f t="shared" si="238"/>
        <v>0</v>
      </c>
      <c r="VMV6" s="140">
        <f t="shared" si="238"/>
        <v>0</v>
      </c>
      <c r="VMW6" s="140">
        <f t="shared" si="238"/>
        <v>0</v>
      </c>
      <c r="VMX6" s="140">
        <f t="shared" si="238"/>
        <v>0</v>
      </c>
      <c r="VMY6" s="140">
        <f t="shared" si="238"/>
        <v>0</v>
      </c>
      <c r="VMZ6" s="140">
        <f t="shared" si="238"/>
        <v>0</v>
      </c>
      <c r="VNA6" s="140">
        <f t="shared" si="238"/>
        <v>0</v>
      </c>
      <c r="VNB6" s="140">
        <f t="shared" si="238"/>
        <v>0</v>
      </c>
      <c r="VNC6" s="140">
        <f t="shared" si="238"/>
        <v>0</v>
      </c>
      <c r="VND6" s="140">
        <f t="shared" si="238"/>
        <v>0</v>
      </c>
      <c r="VNE6" s="140">
        <f t="shared" si="238"/>
        <v>0</v>
      </c>
      <c r="VNF6" s="140">
        <f t="shared" si="238"/>
        <v>0</v>
      </c>
      <c r="VNG6" s="140">
        <f t="shared" si="238"/>
        <v>0</v>
      </c>
      <c r="VNH6" s="140">
        <f t="shared" si="238"/>
        <v>0</v>
      </c>
      <c r="VNI6" s="140">
        <f t="shared" si="238"/>
        <v>0</v>
      </c>
      <c r="VNJ6" s="140">
        <f t="shared" si="238"/>
        <v>0</v>
      </c>
      <c r="VNK6" s="140">
        <f t="shared" si="238"/>
        <v>0</v>
      </c>
      <c r="VNL6" s="140">
        <f t="shared" si="238"/>
        <v>0</v>
      </c>
      <c r="VNM6" s="140">
        <f t="shared" si="238"/>
        <v>0</v>
      </c>
      <c r="VNN6" s="140">
        <f t="shared" si="238"/>
        <v>0</v>
      </c>
      <c r="VNO6" s="140">
        <f t="shared" si="238"/>
        <v>0</v>
      </c>
      <c r="VNP6" s="140">
        <f t="shared" si="238"/>
        <v>0</v>
      </c>
      <c r="VNQ6" s="140">
        <f t="shared" si="238"/>
        <v>0</v>
      </c>
      <c r="VNR6" s="140">
        <f t="shared" si="238"/>
        <v>0</v>
      </c>
      <c r="VNS6" s="140">
        <f t="shared" si="238"/>
        <v>0</v>
      </c>
      <c r="VNT6" s="140">
        <f t="shared" si="238"/>
        <v>0</v>
      </c>
      <c r="VNU6" s="140">
        <f t="shared" si="238"/>
        <v>0</v>
      </c>
      <c r="VNV6" s="140">
        <f t="shared" si="238"/>
        <v>0</v>
      </c>
      <c r="VNW6" s="140">
        <f t="shared" si="238"/>
        <v>0</v>
      </c>
      <c r="VNX6" s="140">
        <f t="shared" si="238"/>
        <v>0</v>
      </c>
      <c r="VNY6" s="140">
        <f t="shared" si="238"/>
        <v>0</v>
      </c>
      <c r="VNZ6" s="140">
        <f t="shared" si="238"/>
        <v>0</v>
      </c>
      <c r="VOA6" s="140">
        <f t="shared" si="238"/>
        <v>0</v>
      </c>
      <c r="VOB6" s="140">
        <f t="shared" si="238"/>
        <v>0</v>
      </c>
      <c r="VOC6" s="140">
        <f t="shared" si="238"/>
        <v>0</v>
      </c>
      <c r="VOD6" s="140">
        <f t="shared" si="238"/>
        <v>0</v>
      </c>
      <c r="VOE6" s="140">
        <f t="shared" si="238"/>
        <v>0</v>
      </c>
      <c r="VOF6" s="140">
        <f t="shared" si="238"/>
        <v>0</v>
      </c>
      <c r="VOG6" s="140">
        <f t="shared" si="238"/>
        <v>0</v>
      </c>
      <c r="VOH6" s="140">
        <f t="shared" si="238"/>
        <v>0</v>
      </c>
      <c r="VOI6" s="140">
        <f t="shared" ref="VOI6:VQT6" si="239">SUM(VOI7:VOI58)</f>
        <v>0</v>
      </c>
      <c r="VOJ6" s="140">
        <f t="shared" si="239"/>
        <v>0</v>
      </c>
      <c r="VOK6" s="140">
        <f t="shared" si="239"/>
        <v>0</v>
      </c>
      <c r="VOL6" s="140">
        <f t="shared" si="239"/>
        <v>0</v>
      </c>
      <c r="VOM6" s="140">
        <f t="shared" si="239"/>
        <v>0</v>
      </c>
      <c r="VON6" s="140">
        <f t="shared" si="239"/>
        <v>0</v>
      </c>
      <c r="VOO6" s="140">
        <f t="shared" si="239"/>
        <v>0</v>
      </c>
      <c r="VOP6" s="140">
        <f t="shared" si="239"/>
        <v>0</v>
      </c>
      <c r="VOQ6" s="140">
        <f t="shared" si="239"/>
        <v>0</v>
      </c>
      <c r="VOR6" s="140">
        <f t="shared" si="239"/>
        <v>0</v>
      </c>
      <c r="VOS6" s="140">
        <f t="shared" si="239"/>
        <v>0</v>
      </c>
      <c r="VOT6" s="140">
        <f t="shared" si="239"/>
        <v>0</v>
      </c>
      <c r="VOU6" s="140">
        <f t="shared" si="239"/>
        <v>0</v>
      </c>
      <c r="VOV6" s="140">
        <f t="shared" si="239"/>
        <v>0</v>
      </c>
      <c r="VOW6" s="140">
        <f t="shared" si="239"/>
        <v>0</v>
      </c>
      <c r="VOX6" s="140">
        <f t="shared" si="239"/>
        <v>0</v>
      </c>
      <c r="VOY6" s="140">
        <f t="shared" si="239"/>
        <v>0</v>
      </c>
      <c r="VOZ6" s="140">
        <f t="shared" si="239"/>
        <v>0</v>
      </c>
      <c r="VPA6" s="140">
        <f t="shared" si="239"/>
        <v>0</v>
      </c>
      <c r="VPB6" s="140">
        <f t="shared" si="239"/>
        <v>0</v>
      </c>
      <c r="VPC6" s="140">
        <f t="shared" si="239"/>
        <v>0</v>
      </c>
      <c r="VPD6" s="140">
        <f t="shared" si="239"/>
        <v>0</v>
      </c>
      <c r="VPE6" s="140">
        <f t="shared" si="239"/>
        <v>0</v>
      </c>
      <c r="VPF6" s="140">
        <f t="shared" si="239"/>
        <v>0</v>
      </c>
      <c r="VPG6" s="140">
        <f t="shared" si="239"/>
        <v>0</v>
      </c>
      <c r="VPH6" s="140">
        <f t="shared" si="239"/>
        <v>0</v>
      </c>
      <c r="VPI6" s="140">
        <f t="shared" si="239"/>
        <v>0</v>
      </c>
      <c r="VPJ6" s="140">
        <f t="shared" si="239"/>
        <v>0</v>
      </c>
      <c r="VPK6" s="140">
        <f t="shared" si="239"/>
        <v>0</v>
      </c>
      <c r="VPL6" s="140">
        <f t="shared" si="239"/>
        <v>0</v>
      </c>
      <c r="VPM6" s="140">
        <f t="shared" si="239"/>
        <v>0</v>
      </c>
      <c r="VPN6" s="140">
        <f t="shared" si="239"/>
        <v>0</v>
      </c>
      <c r="VPO6" s="140">
        <f t="shared" si="239"/>
        <v>0</v>
      </c>
      <c r="VPP6" s="140">
        <f t="shared" si="239"/>
        <v>0</v>
      </c>
      <c r="VPQ6" s="140">
        <f t="shared" si="239"/>
        <v>0</v>
      </c>
      <c r="VPR6" s="140">
        <f t="shared" si="239"/>
        <v>0</v>
      </c>
      <c r="VPS6" s="140">
        <f t="shared" si="239"/>
        <v>0</v>
      </c>
      <c r="VPT6" s="140">
        <f t="shared" si="239"/>
        <v>0</v>
      </c>
      <c r="VPU6" s="140">
        <f t="shared" si="239"/>
        <v>0</v>
      </c>
      <c r="VPV6" s="140">
        <f t="shared" si="239"/>
        <v>0</v>
      </c>
      <c r="VPW6" s="140">
        <f t="shared" si="239"/>
        <v>0</v>
      </c>
      <c r="VPX6" s="140">
        <f t="shared" si="239"/>
        <v>0</v>
      </c>
      <c r="VPY6" s="140">
        <f t="shared" si="239"/>
        <v>0</v>
      </c>
      <c r="VPZ6" s="140">
        <f t="shared" si="239"/>
        <v>0</v>
      </c>
      <c r="VQA6" s="140">
        <f t="shared" si="239"/>
        <v>0</v>
      </c>
      <c r="VQB6" s="140">
        <f t="shared" si="239"/>
        <v>0</v>
      </c>
      <c r="VQC6" s="140">
        <f t="shared" si="239"/>
        <v>0</v>
      </c>
      <c r="VQD6" s="140">
        <f t="shared" si="239"/>
        <v>0</v>
      </c>
      <c r="VQE6" s="140">
        <f t="shared" si="239"/>
        <v>0</v>
      </c>
      <c r="VQF6" s="140">
        <f t="shared" si="239"/>
        <v>0</v>
      </c>
      <c r="VQG6" s="140">
        <f t="shared" si="239"/>
        <v>0</v>
      </c>
      <c r="VQH6" s="140">
        <f t="shared" si="239"/>
        <v>0</v>
      </c>
      <c r="VQI6" s="140">
        <f t="shared" si="239"/>
        <v>0</v>
      </c>
      <c r="VQJ6" s="140">
        <f t="shared" si="239"/>
        <v>0</v>
      </c>
      <c r="VQK6" s="140">
        <f t="shared" si="239"/>
        <v>0</v>
      </c>
      <c r="VQL6" s="140">
        <f t="shared" si="239"/>
        <v>0</v>
      </c>
      <c r="VQM6" s="140">
        <f t="shared" si="239"/>
        <v>0</v>
      </c>
      <c r="VQN6" s="140">
        <f t="shared" si="239"/>
        <v>0</v>
      </c>
      <c r="VQO6" s="140">
        <f t="shared" si="239"/>
        <v>0</v>
      </c>
      <c r="VQP6" s="140">
        <f t="shared" si="239"/>
        <v>0</v>
      </c>
      <c r="VQQ6" s="140">
        <f t="shared" si="239"/>
        <v>0</v>
      </c>
      <c r="VQR6" s="140">
        <f t="shared" si="239"/>
        <v>0</v>
      </c>
      <c r="VQS6" s="140">
        <f t="shared" si="239"/>
        <v>0</v>
      </c>
      <c r="VQT6" s="140">
        <f t="shared" si="239"/>
        <v>0</v>
      </c>
      <c r="VQU6" s="140">
        <f t="shared" ref="VQU6:VTF6" si="240">SUM(VQU7:VQU58)</f>
        <v>0</v>
      </c>
      <c r="VQV6" s="140">
        <f t="shared" si="240"/>
        <v>0</v>
      </c>
      <c r="VQW6" s="140">
        <f t="shared" si="240"/>
        <v>0</v>
      </c>
      <c r="VQX6" s="140">
        <f t="shared" si="240"/>
        <v>0</v>
      </c>
      <c r="VQY6" s="140">
        <f t="shared" si="240"/>
        <v>0</v>
      </c>
      <c r="VQZ6" s="140">
        <f t="shared" si="240"/>
        <v>0</v>
      </c>
      <c r="VRA6" s="140">
        <f t="shared" si="240"/>
        <v>0</v>
      </c>
      <c r="VRB6" s="140">
        <f t="shared" si="240"/>
        <v>0</v>
      </c>
      <c r="VRC6" s="140">
        <f t="shared" si="240"/>
        <v>0</v>
      </c>
      <c r="VRD6" s="140">
        <f t="shared" si="240"/>
        <v>0</v>
      </c>
      <c r="VRE6" s="140">
        <f t="shared" si="240"/>
        <v>0</v>
      </c>
      <c r="VRF6" s="140">
        <f t="shared" si="240"/>
        <v>0</v>
      </c>
      <c r="VRG6" s="140">
        <f t="shared" si="240"/>
        <v>0</v>
      </c>
      <c r="VRH6" s="140">
        <f t="shared" si="240"/>
        <v>0</v>
      </c>
      <c r="VRI6" s="140">
        <f t="shared" si="240"/>
        <v>0</v>
      </c>
      <c r="VRJ6" s="140">
        <f t="shared" si="240"/>
        <v>0</v>
      </c>
      <c r="VRK6" s="140">
        <f t="shared" si="240"/>
        <v>0</v>
      </c>
      <c r="VRL6" s="140">
        <f t="shared" si="240"/>
        <v>0</v>
      </c>
      <c r="VRM6" s="140">
        <f t="shared" si="240"/>
        <v>0</v>
      </c>
      <c r="VRN6" s="140">
        <f t="shared" si="240"/>
        <v>0</v>
      </c>
      <c r="VRO6" s="140">
        <f t="shared" si="240"/>
        <v>0</v>
      </c>
      <c r="VRP6" s="140">
        <f t="shared" si="240"/>
        <v>0</v>
      </c>
      <c r="VRQ6" s="140">
        <f t="shared" si="240"/>
        <v>0</v>
      </c>
      <c r="VRR6" s="140">
        <f t="shared" si="240"/>
        <v>0</v>
      </c>
      <c r="VRS6" s="140">
        <f t="shared" si="240"/>
        <v>0</v>
      </c>
      <c r="VRT6" s="140">
        <f t="shared" si="240"/>
        <v>0</v>
      </c>
      <c r="VRU6" s="140">
        <f t="shared" si="240"/>
        <v>0</v>
      </c>
      <c r="VRV6" s="140">
        <f t="shared" si="240"/>
        <v>0</v>
      </c>
      <c r="VRW6" s="140">
        <f t="shared" si="240"/>
        <v>0</v>
      </c>
      <c r="VRX6" s="140">
        <f t="shared" si="240"/>
        <v>0</v>
      </c>
      <c r="VRY6" s="140">
        <f t="shared" si="240"/>
        <v>0</v>
      </c>
      <c r="VRZ6" s="140">
        <f t="shared" si="240"/>
        <v>0</v>
      </c>
      <c r="VSA6" s="140">
        <f t="shared" si="240"/>
        <v>0</v>
      </c>
      <c r="VSB6" s="140">
        <f t="shared" si="240"/>
        <v>0</v>
      </c>
      <c r="VSC6" s="140">
        <f t="shared" si="240"/>
        <v>0</v>
      </c>
      <c r="VSD6" s="140">
        <f t="shared" si="240"/>
        <v>0</v>
      </c>
      <c r="VSE6" s="140">
        <f t="shared" si="240"/>
        <v>0</v>
      </c>
      <c r="VSF6" s="140">
        <f t="shared" si="240"/>
        <v>0</v>
      </c>
      <c r="VSG6" s="140">
        <f t="shared" si="240"/>
        <v>0</v>
      </c>
      <c r="VSH6" s="140">
        <f t="shared" si="240"/>
        <v>0</v>
      </c>
      <c r="VSI6" s="140">
        <f t="shared" si="240"/>
        <v>0</v>
      </c>
      <c r="VSJ6" s="140">
        <f t="shared" si="240"/>
        <v>0</v>
      </c>
      <c r="VSK6" s="140">
        <f t="shared" si="240"/>
        <v>0</v>
      </c>
      <c r="VSL6" s="140">
        <f t="shared" si="240"/>
        <v>0</v>
      </c>
      <c r="VSM6" s="140">
        <f t="shared" si="240"/>
        <v>0</v>
      </c>
      <c r="VSN6" s="140">
        <f t="shared" si="240"/>
        <v>0</v>
      </c>
      <c r="VSO6" s="140">
        <f t="shared" si="240"/>
        <v>0</v>
      </c>
      <c r="VSP6" s="140">
        <f t="shared" si="240"/>
        <v>0</v>
      </c>
      <c r="VSQ6" s="140">
        <f t="shared" si="240"/>
        <v>0</v>
      </c>
      <c r="VSR6" s="140">
        <f t="shared" si="240"/>
        <v>0</v>
      </c>
      <c r="VSS6" s="140">
        <f t="shared" si="240"/>
        <v>0</v>
      </c>
      <c r="VST6" s="140">
        <f t="shared" si="240"/>
        <v>0</v>
      </c>
      <c r="VSU6" s="140">
        <f t="shared" si="240"/>
        <v>0</v>
      </c>
      <c r="VSV6" s="140">
        <f t="shared" si="240"/>
        <v>0</v>
      </c>
      <c r="VSW6" s="140">
        <f t="shared" si="240"/>
        <v>0</v>
      </c>
      <c r="VSX6" s="140">
        <f t="shared" si="240"/>
        <v>0</v>
      </c>
      <c r="VSY6" s="140">
        <f t="shared" si="240"/>
        <v>0</v>
      </c>
      <c r="VSZ6" s="140">
        <f t="shared" si="240"/>
        <v>0</v>
      </c>
      <c r="VTA6" s="140">
        <f t="shared" si="240"/>
        <v>0</v>
      </c>
      <c r="VTB6" s="140">
        <f t="shared" si="240"/>
        <v>0</v>
      </c>
      <c r="VTC6" s="140">
        <f t="shared" si="240"/>
        <v>0</v>
      </c>
      <c r="VTD6" s="140">
        <f t="shared" si="240"/>
        <v>0</v>
      </c>
      <c r="VTE6" s="140">
        <f t="shared" si="240"/>
        <v>0</v>
      </c>
      <c r="VTF6" s="140">
        <f t="shared" si="240"/>
        <v>0</v>
      </c>
      <c r="VTG6" s="140">
        <f t="shared" ref="VTG6:VVR6" si="241">SUM(VTG7:VTG58)</f>
        <v>0</v>
      </c>
      <c r="VTH6" s="140">
        <f t="shared" si="241"/>
        <v>0</v>
      </c>
      <c r="VTI6" s="140">
        <f t="shared" si="241"/>
        <v>0</v>
      </c>
      <c r="VTJ6" s="140">
        <f t="shared" si="241"/>
        <v>0</v>
      </c>
      <c r="VTK6" s="140">
        <f t="shared" si="241"/>
        <v>0</v>
      </c>
      <c r="VTL6" s="140">
        <f t="shared" si="241"/>
        <v>0</v>
      </c>
      <c r="VTM6" s="140">
        <f t="shared" si="241"/>
        <v>0</v>
      </c>
      <c r="VTN6" s="140">
        <f t="shared" si="241"/>
        <v>0</v>
      </c>
      <c r="VTO6" s="140">
        <f t="shared" si="241"/>
        <v>0</v>
      </c>
      <c r="VTP6" s="140">
        <f t="shared" si="241"/>
        <v>0</v>
      </c>
      <c r="VTQ6" s="140">
        <f t="shared" si="241"/>
        <v>0</v>
      </c>
      <c r="VTR6" s="140">
        <f t="shared" si="241"/>
        <v>0</v>
      </c>
      <c r="VTS6" s="140">
        <f t="shared" si="241"/>
        <v>0</v>
      </c>
      <c r="VTT6" s="140">
        <f t="shared" si="241"/>
        <v>0</v>
      </c>
      <c r="VTU6" s="140">
        <f t="shared" si="241"/>
        <v>0</v>
      </c>
      <c r="VTV6" s="140">
        <f t="shared" si="241"/>
        <v>0</v>
      </c>
      <c r="VTW6" s="140">
        <f t="shared" si="241"/>
        <v>0</v>
      </c>
      <c r="VTX6" s="140">
        <f t="shared" si="241"/>
        <v>0</v>
      </c>
      <c r="VTY6" s="140">
        <f t="shared" si="241"/>
        <v>0</v>
      </c>
      <c r="VTZ6" s="140">
        <f t="shared" si="241"/>
        <v>0</v>
      </c>
      <c r="VUA6" s="140">
        <f t="shared" si="241"/>
        <v>0</v>
      </c>
      <c r="VUB6" s="140">
        <f t="shared" si="241"/>
        <v>0</v>
      </c>
      <c r="VUC6" s="140">
        <f t="shared" si="241"/>
        <v>0</v>
      </c>
      <c r="VUD6" s="140">
        <f t="shared" si="241"/>
        <v>0</v>
      </c>
      <c r="VUE6" s="140">
        <f t="shared" si="241"/>
        <v>0</v>
      </c>
      <c r="VUF6" s="140">
        <f t="shared" si="241"/>
        <v>0</v>
      </c>
      <c r="VUG6" s="140">
        <f t="shared" si="241"/>
        <v>0</v>
      </c>
      <c r="VUH6" s="140">
        <f t="shared" si="241"/>
        <v>0</v>
      </c>
      <c r="VUI6" s="140">
        <f t="shared" si="241"/>
        <v>0</v>
      </c>
      <c r="VUJ6" s="140">
        <f t="shared" si="241"/>
        <v>0</v>
      </c>
      <c r="VUK6" s="140">
        <f t="shared" si="241"/>
        <v>0</v>
      </c>
      <c r="VUL6" s="140">
        <f t="shared" si="241"/>
        <v>0</v>
      </c>
      <c r="VUM6" s="140">
        <f t="shared" si="241"/>
        <v>0</v>
      </c>
      <c r="VUN6" s="140">
        <f t="shared" si="241"/>
        <v>0</v>
      </c>
      <c r="VUO6" s="140">
        <f t="shared" si="241"/>
        <v>0</v>
      </c>
      <c r="VUP6" s="140">
        <f t="shared" si="241"/>
        <v>0</v>
      </c>
      <c r="VUQ6" s="140">
        <f t="shared" si="241"/>
        <v>0</v>
      </c>
      <c r="VUR6" s="140">
        <f t="shared" si="241"/>
        <v>0</v>
      </c>
      <c r="VUS6" s="140">
        <f t="shared" si="241"/>
        <v>0</v>
      </c>
      <c r="VUT6" s="140">
        <f t="shared" si="241"/>
        <v>0</v>
      </c>
      <c r="VUU6" s="140">
        <f t="shared" si="241"/>
        <v>0</v>
      </c>
      <c r="VUV6" s="140">
        <f t="shared" si="241"/>
        <v>0</v>
      </c>
      <c r="VUW6" s="140">
        <f t="shared" si="241"/>
        <v>0</v>
      </c>
      <c r="VUX6" s="140">
        <f t="shared" si="241"/>
        <v>0</v>
      </c>
      <c r="VUY6" s="140">
        <f t="shared" si="241"/>
        <v>0</v>
      </c>
      <c r="VUZ6" s="140">
        <f t="shared" si="241"/>
        <v>0</v>
      </c>
      <c r="VVA6" s="140">
        <f t="shared" si="241"/>
        <v>0</v>
      </c>
      <c r="VVB6" s="140">
        <f t="shared" si="241"/>
        <v>0</v>
      </c>
      <c r="VVC6" s="140">
        <f t="shared" si="241"/>
        <v>0</v>
      </c>
      <c r="VVD6" s="140">
        <f t="shared" si="241"/>
        <v>0</v>
      </c>
      <c r="VVE6" s="140">
        <f t="shared" si="241"/>
        <v>0</v>
      </c>
      <c r="VVF6" s="140">
        <f t="shared" si="241"/>
        <v>0</v>
      </c>
      <c r="VVG6" s="140">
        <f t="shared" si="241"/>
        <v>0</v>
      </c>
      <c r="VVH6" s="140">
        <f t="shared" si="241"/>
        <v>0</v>
      </c>
      <c r="VVI6" s="140">
        <f t="shared" si="241"/>
        <v>0</v>
      </c>
      <c r="VVJ6" s="140">
        <f t="shared" si="241"/>
        <v>0</v>
      </c>
      <c r="VVK6" s="140">
        <f t="shared" si="241"/>
        <v>0</v>
      </c>
      <c r="VVL6" s="140">
        <f t="shared" si="241"/>
        <v>0</v>
      </c>
      <c r="VVM6" s="140">
        <f t="shared" si="241"/>
        <v>0</v>
      </c>
      <c r="VVN6" s="140">
        <f t="shared" si="241"/>
        <v>0</v>
      </c>
      <c r="VVO6" s="140">
        <f t="shared" si="241"/>
        <v>0</v>
      </c>
      <c r="VVP6" s="140">
        <f t="shared" si="241"/>
        <v>0</v>
      </c>
      <c r="VVQ6" s="140">
        <f t="shared" si="241"/>
        <v>0</v>
      </c>
      <c r="VVR6" s="140">
        <f t="shared" si="241"/>
        <v>0</v>
      </c>
      <c r="VVS6" s="140">
        <f t="shared" ref="VVS6:VYD6" si="242">SUM(VVS7:VVS58)</f>
        <v>0</v>
      </c>
      <c r="VVT6" s="140">
        <f t="shared" si="242"/>
        <v>0</v>
      </c>
      <c r="VVU6" s="140">
        <f t="shared" si="242"/>
        <v>0</v>
      </c>
      <c r="VVV6" s="140">
        <f t="shared" si="242"/>
        <v>0</v>
      </c>
      <c r="VVW6" s="140">
        <f t="shared" si="242"/>
        <v>0</v>
      </c>
      <c r="VVX6" s="140">
        <f t="shared" si="242"/>
        <v>0</v>
      </c>
      <c r="VVY6" s="140">
        <f t="shared" si="242"/>
        <v>0</v>
      </c>
      <c r="VVZ6" s="140">
        <f t="shared" si="242"/>
        <v>0</v>
      </c>
      <c r="VWA6" s="140">
        <f t="shared" si="242"/>
        <v>0</v>
      </c>
      <c r="VWB6" s="140">
        <f t="shared" si="242"/>
        <v>0</v>
      </c>
      <c r="VWC6" s="140">
        <f t="shared" si="242"/>
        <v>0</v>
      </c>
      <c r="VWD6" s="140">
        <f t="shared" si="242"/>
        <v>0</v>
      </c>
      <c r="VWE6" s="140">
        <f t="shared" si="242"/>
        <v>0</v>
      </c>
      <c r="VWF6" s="140">
        <f t="shared" si="242"/>
        <v>0</v>
      </c>
      <c r="VWG6" s="140">
        <f t="shared" si="242"/>
        <v>0</v>
      </c>
      <c r="VWH6" s="140">
        <f t="shared" si="242"/>
        <v>0</v>
      </c>
      <c r="VWI6" s="140">
        <f t="shared" si="242"/>
        <v>0</v>
      </c>
      <c r="VWJ6" s="140">
        <f t="shared" si="242"/>
        <v>0</v>
      </c>
      <c r="VWK6" s="140">
        <f t="shared" si="242"/>
        <v>0</v>
      </c>
      <c r="VWL6" s="140">
        <f t="shared" si="242"/>
        <v>0</v>
      </c>
      <c r="VWM6" s="140">
        <f t="shared" si="242"/>
        <v>0</v>
      </c>
      <c r="VWN6" s="140">
        <f t="shared" si="242"/>
        <v>0</v>
      </c>
      <c r="VWO6" s="140">
        <f t="shared" si="242"/>
        <v>0</v>
      </c>
      <c r="VWP6" s="140">
        <f t="shared" si="242"/>
        <v>0</v>
      </c>
      <c r="VWQ6" s="140">
        <f t="shared" si="242"/>
        <v>0</v>
      </c>
      <c r="VWR6" s="140">
        <f t="shared" si="242"/>
        <v>0</v>
      </c>
      <c r="VWS6" s="140">
        <f t="shared" si="242"/>
        <v>0</v>
      </c>
      <c r="VWT6" s="140">
        <f t="shared" si="242"/>
        <v>0</v>
      </c>
      <c r="VWU6" s="140">
        <f t="shared" si="242"/>
        <v>0</v>
      </c>
      <c r="VWV6" s="140">
        <f t="shared" si="242"/>
        <v>0</v>
      </c>
      <c r="VWW6" s="140">
        <f t="shared" si="242"/>
        <v>0</v>
      </c>
      <c r="VWX6" s="140">
        <f t="shared" si="242"/>
        <v>0</v>
      </c>
      <c r="VWY6" s="140">
        <f t="shared" si="242"/>
        <v>0</v>
      </c>
      <c r="VWZ6" s="140">
        <f t="shared" si="242"/>
        <v>0</v>
      </c>
      <c r="VXA6" s="140">
        <f t="shared" si="242"/>
        <v>0</v>
      </c>
      <c r="VXB6" s="140">
        <f t="shared" si="242"/>
        <v>0</v>
      </c>
      <c r="VXC6" s="140">
        <f t="shared" si="242"/>
        <v>0</v>
      </c>
      <c r="VXD6" s="140">
        <f t="shared" si="242"/>
        <v>0</v>
      </c>
      <c r="VXE6" s="140">
        <f t="shared" si="242"/>
        <v>0</v>
      </c>
      <c r="VXF6" s="140">
        <f t="shared" si="242"/>
        <v>0</v>
      </c>
      <c r="VXG6" s="140">
        <f t="shared" si="242"/>
        <v>0</v>
      </c>
      <c r="VXH6" s="140">
        <f t="shared" si="242"/>
        <v>0</v>
      </c>
      <c r="VXI6" s="140">
        <f t="shared" si="242"/>
        <v>0</v>
      </c>
      <c r="VXJ6" s="140">
        <f t="shared" si="242"/>
        <v>0</v>
      </c>
      <c r="VXK6" s="140">
        <f t="shared" si="242"/>
        <v>0</v>
      </c>
      <c r="VXL6" s="140">
        <f t="shared" si="242"/>
        <v>0</v>
      </c>
      <c r="VXM6" s="140">
        <f t="shared" si="242"/>
        <v>0</v>
      </c>
      <c r="VXN6" s="140">
        <f t="shared" si="242"/>
        <v>0</v>
      </c>
      <c r="VXO6" s="140">
        <f t="shared" si="242"/>
        <v>0</v>
      </c>
      <c r="VXP6" s="140">
        <f t="shared" si="242"/>
        <v>0</v>
      </c>
      <c r="VXQ6" s="140">
        <f t="shared" si="242"/>
        <v>0</v>
      </c>
      <c r="VXR6" s="140">
        <f t="shared" si="242"/>
        <v>0</v>
      </c>
      <c r="VXS6" s="140">
        <f t="shared" si="242"/>
        <v>0</v>
      </c>
      <c r="VXT6" s="140">
        <f t="shared" si="242"/>
        <v>0</v>
      </c>
      <c r="VXU6" s="140">
        <f t="shared" si="242"/>
        <v>0</v>
      </c>
      <c r="VXV6" s="140">
        <f t="shared" si="242"/>
        <v>0</v>
      </c>
      <c r="VXW6" s="140">
        <f t="shared" si="242"/>
        <v>0</v>
      </c>
      <c r="VXX6" s="140">
        <f t="shared" si="242"/>
        <v>0</v>
      </c>
      <c r="VXY6" s="140">
        <f t="shared" si="242"/>
        <v>0</v>
      </c>
      <c r="VXZ6" s="140">
        <f t="shared" si="242"/>
        <v>0</v>
      </c>
      <c r="VYA6" s="140">
        <f t="shared" si="242"/>
        <v>0</v>
      </c>
      <c r="VYB6" s="140">
        <f t="shared" si="242"/>
        <v>0</v>
      </c>
      <c r="VYC6" s="140">
        <f t="shared" si="242"/>
        <v>0</v>
      </c>
      <c r="VYD6" s="140">
        <f t="shared" si="242"/>
        <v>0</v>
      </c>
      <c r="VYE6" s="140">
        <f t="shared" ref="VYE6:WAP6" si="243">SUM(VYE7:VYE58)</f>
        <v>0</v>
      </c>
      <c r="VYF6" s="140">
        <f t="shared" si="243"/>
        <v>0</v>
      </c>
      <c r="VYG6" s="140">
        <f t="shared" si="243"/>
        <v>0</v>
      </c>
      <c r="VYH6" s="140">
        <f t="shared" si="243"/>
        <v>0</v>
      </c>
      <c r="VYI6" s="140">
        <f t="shared" si="243"/>
        <v>0</v>
      </c>
      <c r="VYJ6" s="140">
        <f t="shared" si="243"/>
        <v>0</v>
      </c>
      <c r="VYK6" s="140">
        <f t="shared" si="243"/>
        <v>0</v>
      </c>
      <c r="VYL6" s="140">
        <f t="shared" si="243"/>
        <v>0</v>
      </c>
      <c r="VYM6" s="140">
        <f t="shared" si="243"/>
        <v>0</v>
      </c>
      <c r="VYN6" s="140">
        <f t="shared" si="243"/>
        <v>0</v>
      </c>
      <c r="VYO6" s="140">
        <f t="shared" si="243"/>
        <v>0</v>
      </c>
      <c r="VYP6" s="140">
        <f t="shared" si="243"/>
        <v>0</v>
      </c>
      <c r="VYQ6" s="140">
        <f t="shared" si="243"/>
        <v>0</v>
      </c>
      <c r="VYR6" s="140">
        <f t="shared" si="243"/>
        <v>0</v>
      </c>
      <c r="VYS6" s="140">
        <f t="shared" si="243"/>
        <v>0</v>
      </c>
      <c r="VYT6" s="140">
        <f t="shared" si="243"/>
        <v>0</v>
      </c>
      <c r="VYU6" s="140">
        <f t="shared" si="243"/>
        <v>0</v>
      </c>
      <c r="VYV6" s="140">
        <f t="shared" si="243"/>
        <v>0</v>
      </c>
      <c r="VYW6" s="140">
        <f t="shared" si="243"/>
        <v>0</v>
      </c>
      <c r="VYX6" s="140">
        <f t="shared" si="243"/>
        <v>0</v>
      </c>
      <c r="VYY6" s="140">
        <f t="shared" si="243"/>
        <v>0</v>
      </c>
      <c r="VYZ6" s="140">
        <f t="shared" si="243"/>
        <v>0</v>
      </c>
      <c r="VZA6" s="140">
        <f t="shared" si="243"/>
        <v>0</v>
      </c>
      <c r="VZB6" s="140">
        <f t="shared" si="243"/>
        <v>0</v>
      </c>
      <c r="VZC6" s="140">
        <f t="shared" si="243"/>
        <v>0</v>
      </c>
      <c r="VZD6" s="140">
        <f t="shared" si="243"/>
        <v>0</v>
      </c>
      <c r="VZE6" s="140">
        <f t="shared" si="243"/>
        <v>0</v>
      </c>
      <c r="VZF6" s="140">
        <f t="shared" si="243"/>
        <v>0</v>
      </c>
      <c r="VZG6" s="140">
        <f t="shared" si="243"/>
        <v>0</v>
      </c>
      <c r="VZH6" s="140">
        <f t="shared" si="243"/>
        <v>0</v>
      </c>
      <c r="VZI6" s="140">
        <f t="shared" si="243"/>
        <v>0</v>
      </c>
      <c r="VZJ6" s="140">
        <f t="shared" si="243"/>
        <v>0</v>
      </c>
      <c r="VZK6" s="140">
        <f t="shared" si="243"/>
        <v>0</v>
      </c>
      <c r="VZL6" s="140">
        <f t="shared" si="243"/>
        <v>0</v>
      </c>
      <c r="VZM6" s="140">
        <f t="shared" si="243"/>
        <v>0</v>
      </c>
      <c r="VZN6" s="140">
        <f t="shared" si="243"/>
        <v>0</v>
      </c>
      <c r="VZO6" s="140">
        <f t="shared" si="243"/>
        <v>0</v>
      </c>
      <c r="VZP6" s="140">
        <f t="shared" si="243"/>
        <v>0</v>
      </c>
      <c r="VZQ6" s="140">
        <f t="shared" si="243"/>
        <v>0</v>
      </c>
      <c r="VZR6" s="140">
        <f t="shared" si="243"/>
        <v>0</v>
      </c>
      <c r="VZS6" s="140">
        <f t="shared" si="243"/>
        <v>0</v>
      </c>
      <c r="VZT6" s="140">
        <f t="shared" si="243"/>
        <v>0</v>
      </c>
      <c r="VZU6" s="140">
        <f t="shared" si="243"/>
        <v>0</v>
      </c>
      <c r="VZV6" s="140">
        <f t="shared" si="243"/>
        <v>0</v>
      </c>
      <c r="VZW6" s="140">
        <f t="shared" si="243"/>
        <v>0</v>
      </c>
      <c r="VZX6" s="140">
        <f t="shared" si="243"/>
        <v>0</v>
      </c>
      <c r="VZY6" s="140">
        <f t="shared" si="243"/>
        <v>0</v>
      </c>
      <c r="VZZ6" s="140">
        <f t="shared" si="243"/>
        <v>0</v>
      </c>
      <c r="WAA6" s="140">
        <f t="shared" si="243"/>
        <v>0</v>
      </c>
      <c r="WAB6" s="140">
        <f t="shared" si="243"/>
        <v>0</v>
      </c>
      <c r="WAC6" s="140">
        <f t="shared" si="243"/>
        <v>0</v>
      </c>
      <c r="WAD6" s="140">
        <f t="shared" si="243"/>
        <v>0</v>
      </c>
      <c r="WAE6" s="140">
        <f t="shared" si="243"/>
        <v>0</v>
      </c>
      <c r="WAF6" s="140">
        <f t="shared" si="243"/>
        <v>0</v>
      </c>
      <c r="WAG6" s="140">
        <f t="shared" si="243"/>
        <v>0</v>
      </c>
      <c r="WAH6" s="140">
        <f t="shared" si="243"/>
        <v>0</v>
      </c>
      <c r="WAI6" s="140">
        <f t="shared" si="243"/>
        <v>0</v>
      </c>
      <c r="WAJ6" s="140">
        <f t="shared" si="243"/>
        <v>0</v>
      </c>
      <c r="WAK6" s="140">
        <f t="shared" si="243"/>
        <v>0</v>
      </c>
      <c r="WAL6" s="140">
        <f t="shared" si="243"/>
        <v>0</v>
      </c>
      <c r="WAM6" s="140">
        <f t="shared" si="243"/>
        <v>0</v>
      </c>
      <c r="WAN6" s="140">
        <f t="shared" si="243"/>
        <v>0</v>
      </c>
      <c r="WAO6" s="140">
        <f t="shared" si="243"/>
        <v>0</v>
      </c>
      <c r="WAP6" s="140">
        <f t="shared" si="243"/>
        <v>0</v>
      </c>
      <c r="WAQ6" s="140">
        <f t="shared" ref="WAQ6:WDB6" si="244">SUM(WAQ7:WAQ58)</f>
        <v>0</v>
      </c>
      <c r="WAR6" s="140">
        <f t="shared" si="244"/>
        <v>0</v>
      </c>
      <c r="WAS6" s="140">
        <f t="shared" si="244"/>
        <v>0</v>
      </c>
      <c r="WAT6" s="140">
        <f t="shared" si="244"/>
        <v>0</v>
      </c>
      <c r="WAU6" s="140">
        <f t="shared" si="244"/>
        <v>0</v>
      </c>
      <c r="WAV6" s="140">
        <f t="shared" si="244"/>
        <v>0</v>
      </c>
      <c r="WAW6" s="140">
        <f t="shared" si="244"/>
        <v>0</v>
      </c>
      <c r="WAX6" s="140">
        <f t="shared" si="244"/>
        <v>0</v>
      </c>
      <c r="WAY6" s="140">
        <f t="shared" si="244"/>
        <v>0</v>
      </c>
      <c r="WAZ6" s="140">
        <f t="shared" si="244"/>
        <v>0</v>
      </c>
      <c r="WBA6" s="140">
        <f t="shared" si="244"/>
        <v>0</v>
      </c>
      <c r="WBB6" s="140">
        <f t="shared" si="244"/>
        <v>0</v>
      </c>
      <c r="WBC6" s="140">
        <f t="shared" si="244"/>
        <v>0</v>
      </c>
      <c r="WBD6" s="140">
        <f t="shared" si="244"/>
        <v>0</v>
      </c>
      <c r="WBE6" s="140">
        <f t="shared" si="244"/>
        <v>0</v>
      </c>
      <c r="WBF6" s="140">
        <f t="shared" si="244"/>
        <v>0</v>
      </c>
      <c r="WBG6" s="140">
        <f t="shared" si="244"/>
        <v>0</v>
      </c>
      <c r="WBH6" s="140">
        <f t="shared" si="244"/>
        <v>0</v>
      </c>
      <c r="WBI6" s="140">
        <f t="shared" si="244"/>
        <v>0</v>
      </c>
      <c r="WBJ6" s="140">
        <f t="shared" si="244"/>
        <v>0</v>
      </c>
      <c r="WBK6" s="140">
        <f t="shared" si="244"/>
        <v>0</v>
      </c>
      <c r="WBL6" s="140">
        <f t="shared" si="244"/>
        <v>0</v>
      </c>
      <c r="WBM6" s="140">
        <f t="shared" si="244"/>
        <v>0</v>
      </c>
      <c r="WBN6" s="140">
        <f t="shared" si="244"/>
        <v>0</v>
      </c>
      <c r="WBO6" s="140">
        <f t="shared" si="244"/>
        <v>0</v>
      </c>
      <c r="WBP6" s="140">
        <f t="shared" si="244"/>
        <v>0</v>
      </c>
      <c r="WBQ6" s="140">
        <f t="shared" si="244"/>
        <v>0</v>
      </c>
      <c r="WBR6" s="140">
        <f t="shared" si="244"/>
        <v>0</v>
      </c>
      <c r="WBS6" s="140">
        <f t="shared" si="244"/>
        <v>0</v>
      </c>
      <c r="WBT6" s="140">
        <f t="shared" si="244"/>
        <v>0</v>
      </c>
      <c r="WBU6" s="140">
        <f t="shared" si="244"/>
        <v>0</v>
      </c>
      <c r="WBV6" s="140">
        <f t="shared" si="244"/>
        <v>0</v>
      </c>
      <c r="WBW6" s="140">
        <f t="shared" si="244"/>
        <v>0</v>
      </c>
      <c r="WBX6" s="140">
        <f t="shared" si="244"/>
        <v>0</v>
      </c>
      <c r="WBY6" s="140">
        <f t="shared" si="244"/>
        <v>0</v>
      </c>
      <c r="WBZ6" s="140">
        <f t="shared" si="244"/>
        <v>0</v>
      </c>
      <c r="WCA6" s="140">
        <f t="shared" si="244"/>
        <v>0</v>
      </c>
      <c r="WCB6" s="140">
        <f t="shared" si="244"/>
        <v>0</v>
      </c>
      <c r="WCC6" s="140">
        <f t="shared" si="244"/>
        <v>0</v>
      </c>
      <c r="WCD6" s="140">
        <f t="shared" si="244"/>
        <v>0</v>
      </c>
      <c r="WCE6" s="140">
        <f t="shared" si="244"/>
        <v>0</v>
      </c>
      <c r="WCF6" s="140">
        <f t="shared" si="244"/>
        <v>0</v>
      </c>
      <c r="WCG6" s="140">
        <f t="shared" si="244"/>
        <v>0</v>
      </c>
      <c r="WCH6" s="140">
        <f t="shared" si="244"/>
        <v>0</v>
      </c>
      <c r="WCI6" s="140">
        <f t="shared" si="244"/>
        <v>0</v>
      </c>
      <c r="WCJ6" s="140">
        <f t="shared" si="244"/>
        <v>0</v>
      </c>
      <c r="WCK6" s="140">
        <f t="shared" si="244"/>
        <v>0</v>
      </c>
      <c r="WCL6" s="140">
        <f t="shared" si="244"/>
        <v>0</v>
      </c>
      <c r="WCM6" s="140">
        <f t="shared" si="244"/>
        <v>0</v>
      </c>
      <c r="WCN6" s="140">
        <f t="shared" si="244"/>
        <v>0</v>
      </c>
      <c r="WCO6" s="140">
        <f t="shared" si="244"/>
        <v>0</v>
      </c>
      <c r="WCP6" s="140">
        <f t="shared" si="244"/>
        <v>0</v>
      </c>
      <c r="WCQ6" s="140">
        <f t="shared" si="244"/>
        <v>0</v>
      </c>
      <c r="WCR6" s="140">
        <f t="shared" si="244"/>
        <v>0</v>
      </c>
      <c r="WCS6" s="140">
        <f t="shared" si="244"/>
        <v>0</v>
      </c>
      <c r="WCT6" s="140">
        <f t="shared" si="244"/>
        <v>0</v>
      </c>
      <c r="WCU6" s="140">
        <f t="shared" si="244"/>
        <v>0</v>
      </c>
      <c r="WCV6" s="140">
        <f t="shared" si="244"/>
        <v>0</v>
      </c>
      <c r="WCW6" s="140">
        <f t="shared" si="244"/>
        <v>0</v>
      </c>
      <c r="WCX6" s="140">
        <f t="shared" si="244"/>
        <v>0</v>
      </c>
      <c r="WCY6" s="140">
        <f t="shared" si="244"/>
        <v>0</v>
      </c>
      <c r="WCZ6" s="140">
        <f t="shared" si="244"/>
        <v>0</v>
      </c>
      <c r="WDA6" s="140">
        <f t="shared" si="244"/>
        <v>0</v>
      </c>
      <c r="WDB6" s="140">
        <f t="shared" si="244"/>
        <v>0</v>
      </c>
      <c r="WDC6" s="140">
        <f t="shared" ref="WDC6:WFN6" si="245">SUM(WDC7:WDC58)</f>
        <v>0</v>
      </c>
      <c r="WDD6" s="140">
        <f t="shared" si="245"/>
        <v>0</v>
      </c>
      <c r="WDE6" s="140">
        <f t="shared" si="245"/>
        <v>0</v>
      </c>
      <c r="WDF6" s="140">
        <f t="shared" si="245"/>
        <v>0</v>
      </c>
      <c r="WDG6" s="140">
        <f t="shared" si="245"/>
        <v>0</v>
      </c>
      <c r="WDH6" s="140">
        <f t="shared" si="245"/>
        <v>0</v>
      </c>
      <c r="WDI6" s="140">
        <f t="shared" si="245"/>
        <v>0</v>
      </c>
      <c r="WDJ6" s="140">
        <f t="shared" si="245"/>
        <v>0</v>
      </c>
      <c r="WDK6" s="140">
        <f t="shared" si="245"/>
        <v>0</v>
      </c>
      <c r="WDL6" s="140">
        <f t="shared" si="245"/>
        <v>0</v>
      </c>
      <c r="WDM6" s="140">
        <f t="shared" si="245"/>
        <v>0</v>
      </c>
      <c r="WDN6" s="140">
        <f t="shared" si="245"/>
        <v>0</v>
      </c>
      <c r="WDO6" s="140">
        <f t="shared" si="245"/>
        <v>0</v>
      </c>
      <c r="WDP6" s="140">
        <f t="shared" si="245"/>
        <v>0</v>
      </c>
      <c r="WDQ6" s="140">
        <f t="shared" si="245"/>
        <v>0</v>
      </c>
      <c r="WDR6" s="140">
        <f t="shared" si="245"/>
        <v>0</v>
      </c>
      <c r="WDS6" s="140">
        <f t="shared" si="245"/>
        <v>0</v>
      </c>
      <c r="WDT6" s="140">
        <f t="shared" si="245"/>
        <v>0</v>
      </c>
      <c r="WDU6" s="140">
        <f t="shared" si="245"/>
        <v>0</v>
      </c>
      <c r="WDV6" s="140">
        <f t="shared" si="245"/>
        <v>0</v>
      </c>
      <c r="WDW6" s="140">
        <f t="shared" si="245"/>
        <v>0</v>
      </c>
      <c r="WDX6" s="140">
        <f t="shared" si="245"/>
        <v>0</v>
      </c>
      <c r="WDY6" s="140">
        <f t="shared" si="245"/>
        <v>0</v>
      </c>
      <c r="WDZ6" s="140">
        <f t="shared" si="245"/>
        <v>0</v>
      </c>
      <c r="WEA6" s="140">
        <f t="shared" si="245"/>
        <v>0</v>
      </c>
      <c r="WEB6" s="140">
        <f t="shared" si="245"/>
        <v>0</v>
      </c>
      <c r="WEC6" s="140">
        <f t="shared" si="245"/>
        <v>0</v>
      </c>
      <c r="WED6" s="140">
        <f t="shared" si="245"/>
        <v>0</v>
      </c>
      <c r="WEE6" s="140">
        <f t="shared" si="245"/>
        <v>0</v>
      </c>
      <c r="WEF6" s="140">
        <f t="shared" si="245"/>
        <v>0</v>
      </c>
      <c r="WEG6" s="140">
        <f t="shared" si="245"/>
        <v>0</v>
      </c>
      <c r="WEH6" s="140">
        <f t="shared" si="245"/>
        <v>0</v>
      </c>
      <c r="WEI6" s="140">
        <f t="shared" si="245"/>
        <v>0</v>
      </c>
      <c r="WEJ6" s="140">
        <f t="shared" si="245"/>
        <v>0</v>
      </c>
      <c r="WEK6" s="140">
        <f t="shared" si="245"/>
        <v>0</v>
      </c>
      <c r="WEL6" s="140">
        <f t="shared" si="245"/>
        <v>0</v>
      </c>
      <c r="WEM6" s="140">
        <f t="shared" si="245"/>
        <v>0</v>
      </c>
      <c r="WEN6" s="140">
        <f t="shared" si="245"/>
        <v>0</v>
      </c>
      <c r="WEO6" s="140">
        <f t="shared" si="245"/>
        <v>0</v>
      </c>
      <c r="WEP6" s="140">
        <f t="shared" si="245"/>
        <v>0</v>
      </c>
      <c r="WEQ6" s="140">
        <f t="shared" si="245"/>
        <v>0</v>
      </c>
      <c r="WER6" s="140">
        <f t="shared" si="245"/>
        <v>0</v>
      </c>
      <c r="WES6" s="140">
        <f t="shared" si="245"/>
        <v>0</v>
      </c>
      <c r="WET6" s="140">
        <f t="shared" si="245"/>
        <v>0</v>
      </c>
      <c r="WEU6" s="140">
        <f t="shared" si="245"/>
        <v>0</v>
      </c>
      <c r="WEV6" s="140">
        <f t="shared" si="245"/>
        <v>0</v>
      </c>
      <c r="WEW6" s="140">
        <f t="shared" si="245"/>
        <v>0</v>
      </c>
      <c r="WEX6" s="140">
        <f t="shared" si="245"/>
        <v>0</v>
      </c>
      <c r="WEY6" s="140">
        <f t="shared" si="245"/>
        <v>0</v>
      </c>
      <c r="WEZ6" s="140">
        <f t="shared" si="245"/>
        <v>0</v>
      </c>
      <c r="WFA6" s="140">
        <f t="shared" si="245"/>
        <v>0</v>
      </c>
      <c r="WFB6" s="140">
        <f t="shared" si="245"/>
        <v>0</v>
      </c>
      <c r="WFC6" s="140">
        <f t="shared" si="245"/>
        <v>0</v>
      </c>
      <c r="WFD6" s="140">
        <f t="shared" si="245"/>
        <v>0</v>
      </c>
      <c r="WFE6" s="140">
        <f t="shared" si="245"/>
        <v>0</v>
      </c>
      <c r="WFF6" s="140">
        <f t="shared" si="245"/>
        <v>0</v>
      </c>
      <c r="WFG6" s="140">
        <f t="shared" si="245"/>
        <v>0</v>
      </c>
      <c r="WFH6" s="140">
        <f t="shared" si="245"/>
        <v>0</v>
      </c>
      <c r="WFI6" s="140">
        <f t="shared" si="245"/>
        <v>0</v>
      </c>
      <c r="WFJ6" s="140">
        <f t="shared" si="245"/>
        <v>0</v>
      </c>
      <c r="WFK6" s="140">
        <f t="shared" si="245"/>
        <v>0</v>
      </c>
      <c r="WFL6" s="140">
        <f t="shared" si="245"/>
        <v>0</v>
      </c>
      <c r="WFM6" s="140">
        <f t="shared" si="245"/>
        <v>0</v>
      </c>
      <c r="WFN6" s="140">
        <f t="shared" si="245"/>
        <v>0</v>
      </c>
      <c r="WFO6" s="140">
        <f t="shared" ref="WFO6:WHZ6" si="246">SUM(WFO7:WFO58)</f>
        <v>0</v>
      </c>
      <c r="WFP6" s="140">
        <f t="shared" si="246"/>
        <v>0</v>
      </c>
      <c r="WFQ6" s="140">
        <f t="shared" si="246"/>
        <v>0</v>
      </c>
      <c r="WFR6" s="140">
        <f t="shared" si="246"/>
        <v>0</v>
      </c>
      <c r="WFS6" s="140">
        <f t="shared" si="246"/>
        <v>0</v>
      </c>
      <c r="WFT6" s="140">
        <f t="shared" si="246"/>
        <v>0</v>
      </c>
      <c r="WFU6" s="140">
        <f t="shared" si="246"/>
        <v>0</v>
      </c>
      <c r="WFV6" s="140">
        <f t="shared" si="246"/>
        <v>0</v>
      </c>
      <c r="WFW6" s="140">
        <f t="shared" si="246"/>
        <v>0</v>
      </c>
      <c r="WFX6" s="140">
        <f t="shared" si="246"/>
        <v>0</v>
      </c>
      <c r="WFY6" s="140">
        <f t="shared" si="246"/>
        <v>0</v>
      </c>
      <c r="WFZ6" s="140">
        <f t="shared" si="246"/>
        <v>0</v>
      </c>
      <c r="WGA6" s="140">
        <f t="shared" si="246"/>
        <v>0</v>
      </c>
      <c r="WGB6" s="140">
        <f t="shared" si="246"/>
        <v>0</v>
      </c>
      <c r="WGC6" s="140">
        <f t="shared" si="246"/>
        <v>0</v>
      </c>
      <c r="WGD6" s="140">
        <f t="shared" si="246"/>
        <v>0</v>
      </c>
      <c r="WGE6" s="140">
        <f t="shared" si="246"/>
        <v>0</v>
      </c>
      <c r="WGF6" s="140">
        <f t="shared" si="246"/>
        <v>0</v>
      </c>
      <c r="WGG6" s="140">
        <f t="shared" si="246"/>
        <v>0</v>
      </c>
      <c r="WGH6" s="140">
        <f t="shared" si="246"/>
        <v>0</v>
      </c>
      <c r="WGI6" s="140">
        <f t="shared" si="246"/>
        <v>0</v>
      </c>
      <c r="WGJ6" s="140">
        <f t="shared" si="246"/>
        <v>0</v>
      </c>
      <c r="WGK6" s="140">
        <f t="shared" si="246"/>
        <v>0</v>
      </c>
      <c r="WGL6" s="140">
        <f t="shared" si="246"/>
        <v>0</v>
      </c>
      <c r="WGM6" s="140">
        <f t="shared" si="246"/>
        <v>0</v>
      </c>
      <c r="WGN6" s="140">
        <f t="shared" si="246"/>
        <v>0</v>
      </c>
      <c r="WGO6" s="140">
        <f t="shared" si="246"/>
        <v>0</v>
      </c>
      <c r="WGP6" s="140">
        <f t="shared" si="246"/>
        <v>0</v>
      </c>
      <c r="WGQ6" s="140">
        <f t="shared" si="246"/>
        <v>0</v>
      </c>
      <c r="WGR6" s="140">
        <f t="shared" si="246"/>
        <v>0</v>
      </c>
      <c r="WGS6" s="140">
        <f t="shared" si="246"/>
        <v>0</v>
      </c>
      <c r="WGT6" s="140">
        <f t="shared" si="246"/>
        <v>0</v>
      </c>
      <c r="WGU6" s="140">
        <f t="shared" si="246"/>
        <v>0</v>
      </c>
      <c r="WGV6" s="140">
        <f t="shared" si="246"/>
        <v>0</v>
      </c>
      <c r="WGW6" s="140">
        <f t="shared" si="246"/>
        <v>0</v>
      </c>
      <c r="WGX6" s="140">
        <f t="shared" si="246"/>
        <v>0</v>
      </c>
      <c r="WGY6" s="140">
        <f t="shared" si="246"/>
        <v>0</v>
      </c>
      <c r="WGZ6" s="140">
        <f t="shared" si="246"/>
        <v>0</v>
      </c>
      <c r="WHA6" s="140">
        <f t="shared" si="246"/>
        <v>0</v>
      </c>
      <c r="WHB6" s="140">
        <f t="shared" si="246"/>
        <v>0</v>
      </c>
      <c r="WHC6" s="140">
        <f t="shared" si="246"/>
        <v>0</v>
      </c>
      <c r="WHD6" s="140">
        <f t="shared" si="246"/>
        <v>0</v>
      </c>
      <c r="WHE6" s="140">
        <f t="shared" si="246"/>
        <v>0</v>
      </c>
      <c r="WHF6" s="140">
        <f t="shared" si="246"/>
        <v>0</v>
      </c>
      <c r="WHG6" s="140">
        <f t="shared" si="246"/>
        <v>0</v>
      </c>
      <c r="WHH6" s="140">
        <f t="shared" si="246"/>
        <v>0</v>
      </c>
      <c r="WHI6" s="140">
        <f t="shared" si="246"/>
        <v>0</v>
      </c>
      <c r="WHJ6" s="140">
        <f t="shared" si="246"/>
        <v>0</v>
      </c>
      <c r="WHK6" s="140">
        <f t="shared" si="246"/>
        <v>0</v>
      </c>
      <c r="WHL6" s="140">
        <f t="shared" si="246"/>
        <v>0</v>
      </c>
      <c r="WHM6" s="140">
        <f t="shared" si="246"/>
        <v>0</v>
      </c>
      <c r="WHN6" s="140">
        <f t="shared" si="246"/>
        <v>0</v>
      </c>
      <c r="WHO6" s="140">
        <f t="shared" si="246"/>
        <v>0</v>
      </c>
      <c r="WHP6" s="140">
        <f t="shared" si="246"/>
        <v>0</v>
      </c>
      <c r="WHQ6" s="140">
        <f t="shared" si="246"/>
        <v>0</v>
      </c>
      <c r="WHR6" s="140">
        <f t="shared" si="246"/>
        <v>0</v>
      </c>
      <c r="WHS6" s="140">
        <f t="shared" si="246"/>
        <v>0</v>
      </c>
      <c r="WHT6" s="140">
        <f t="shared" si="246"/>
        <v>0</v>
      </c>
      <c r="WHU6" s="140">
        <f t="shared" si="246"/>
        <v>0</v>
      </c>
      <c r="WHV6" s="140">
        <f t="shared" si="246"/>
        <v>0</v>
      </c>
      <c r="WHW6" s="140">
        <f t="shared" si="246"/>
        <v>0</v>
      </c>
      <c r="WHX6" s="140">
        <f t="shared" si="246"/>
        <v>0</v>
      </c>
      <c r="WHY6" s="140">
        <f t="shared" si="246"/>
        <v>0</v>
      </c>
      <c r="WHZ6" s="140">
        <f t="shared" si="246"/>
        <v>0</v>
      </c>
      <c r="WIA6" s="140">
        <f t="shared" ref="WIA6:WKL6" si="247">SUM(WIA7:WIA58)</f>
        <v>0</v>
      </c>
      <c r="WIB6" s="140">
        <f t="shared" si="247"/>
        <v>0</v>
      </c>
      <c r="WIC6" s="140">
        <f t="shared" si="247"/>
        <v>0</v>
      </c>
      <c r="WID6" s="140">
        <f t="shared" si="247"/>
        <v>0</v>
      </c>
      <c r="WIE6" s="140">
        <f t="shared" si="247"/>
        <v>0</v>
      </c>
      <c r="WIF6" s="140">
        <f t="shared" si="247"/>
        <v>0</v>
      </c>
      <c r="WIG6" s="140">
        <f t="shared" si="247"/>
        <v>0</v>
      </c>
      <c r="WIH6" s="140">
        <f t="shared" si="247"/>
        <v>0</v>
      </c>
      <c r="WII6" s="140">
        <f t="shared" si="247"/>
        <v>0</v>
      </c>
      <c r="WIJ6" s="140">
        <f t="shared" si="247"/>
        <v>0</v>
      </c>
      <c r="WIK6" s="140">
        <f t="shared" si="247"/>
        <v>0</v>
      </c>
      <c r="WIL6" s="140">
        <f t="shared" si="247"/>
        <v>0</v>
      </c>
      <c r="WIM6" s="140">
        <f t="shared" si="247"/>
        <v>0</v>
      </c>
      <c r="WIN6" s="140">
        <f t="shared" si="247"/>
        <v>0</v>
      </c>
      <c r="WIO6" s="140">
        <f t="shared" si="247"/>
        <v>0</v>
      </c>
      <c r="WIP6" s="140">
        <f t="shared" si="247"/>
        <v>0</v>
      </c>
      <c r="WIQ6" s="140">
        <f t="shared" si="247"/>
        <v>0</v>
      </c>
      <c r="WIR6" s="140">
        <f t="shared" si="247"/>
        <v>0</v>
      </c>
      <c r="WIS6" s="140">
        <f t="shared" si="247"/>
        <v>0</v>
      </c>
      <c r="WIT6" s="140">
        <f t="shared" si="247"/>
        <v>0</v>
      </c>
      <c r="WIU6" s="140">
        <f t="shared" si="247"/>
        <v>0</v>
      </c>
      <c r="WIV6" s="140">
        <f t="shared" si="247"/>
        <v>0</v>
      </c>
      <c r="WIW6" s="140">
        <f t="shared" si="247"/>
        <v>0</v>
      </c>
      <c r="WIX6" s="140">
        <f t="shared" si="247"/>
        <v>0</v>
      </c>
      <c r="WIY6" s="140">
        <f t="shared" si="247"/>
        <v>0</v>
      </c>
      <c r="WIZ6" s="140">
        <f t="shared" si="247"/>
        <v>0</v>
      </c>
      <c r="WJA6" s="140">
        <f t="shared" si="247"/>
        <v>0</v>
      </c>
      <c r="WJB6" s="140">
        <f t="shared" si="247"/>
        <v>0</v>
      </c>
      <c r="WJC6" s="140">
        <f t="shared" si="247"/>
        <v>0</v>
      </c>
      <c r="WJD6" s="140">
        <f t="shared" si="247"/>
        <v>0</v>
      </c>
      <c r="WJE6" s="140">
        <f t="shared" si="247"/>
        <v>0</v>
      </c>
      <c r="WJF6" s="140">
        <f t="shared" si="247"/>
        <v>0</v>
      </c>
      <c r="WJG6" s="140">
        <f t="shared" si="247"/>
        <v>0</v>
      </c>
      <c r="WJH6" s="140">
        <f t="shared" si="247"/>
        <v>0</v>
      </c>
      <c r="WJI6" s="140">
        <f t="shared" si="247"/>
        <v>0</v>
      </c>
      <c r="WJJ6" s="140">
        <f t="shared" si="247"/>
        <v>0</v>
      </c>
      <c r="WJK6" s="140">
        <f t="shared" si="247"/>
        <v>0</v>
      </c>
      <c r="WJL6" s="140">
        <f t="shared" si="247"/>
        <v>0</v>
      </c>
      <c r="WJM6" s="140">
        <f t="shared" si="247"/>
        <v>0</v>
      </c>
      <c r="WJN6" s="140">
        <f t="shared" si="247"/>
        <v>0</v>
      </c>
      <c r="WJO6" s="140">
        <f t="shared" si="247"/>
        <v>0</v>
      </c>
      <c r="WJP6" s="140">
        <f t="shared" si="247"/>
        <v>0</v>
      </c>
      <c r="WJQ6" s="140">
        <f t="shared" si="247"/>
        <v>0</v>
      </c>
      <c r="WJR6" s="140">
        <f t="shared" si="247"/>
        <v>0</v>
      </c>
      <c r="WJS6" s="140">
        <f t="shared" si="247"/>
        <v>0</v>
      </c>
      <c r="WJT6" s="140">
        <f t="shared" si="247"/>
        <v>0</v>
      </c>
      <c r="WJU6" s="140">
        <f t="shared" si="247"/>
        <v>0</v>
      </c>
      <c r="WJV6" s="140">
        <f t="shared" si="247"/>
        <v>0</v>
      </c>
      <c r="WJW6" s="140">
        <f t="shared" si="247"/>
        <v>0</v>
      </c>
      <c r="WJX6" s="140">
        <f t="shared" si="247"/>
        <v>0</v>
      </c>
      <c r="WJY6" s="140">
        <f t="shared" si="247"/>
        <v>0</v>
      </c>
      <c r="WJZ6" s="140">
        <f t="shared" si="247"/>
        <v>0</v>
      </c>
      <c r="WKA6" s="140">
        <f t="shared" si="247"/>
        <v>0</v>
      </c>
      <c r="WKB6" s="140">
        <f t="shared" si="247"/>
        <v>0</v>
      </c>
      <c r="WKC6" s="140">
        <f t="shared" si="247"/>
        <v>0</v>
      </c>
      <c r="WKD6" s="140">
        <f t="shared" si="247"/>
        <v>0</v>
      </c>
      <c r="WKE6" s="140">
        <f t="shared" si="247"/>
        <v>0</v>
      </c>
      <c r="WKF6" s="140">
        <f t="shared" si="247"/>
        <v>0</v>
      </c>
      <c r="WKG6" s="140">
        <f t="shared" si="247"/>
        <v>0</v>
      </c>
      <c r="WKH6" s="140">
        <f t="shared" si="247"/>
        <v>0</v>
      </c>
      <c r="WKI6" s="140">
        <f t="shared" si="247"/>
        <v>0</v>
      </c>
      <c r="WKJ6" s="140">
        <f t="shared" si="247"/>
        <v>0</v>
      </c>
      <c r="WKK6" s="140">
        <f t="shared" si="247"/>
        <v>0</v>
      </c>
      <c r="WKL6" s="140">
        <f t="shared" si="247"/>
        <v>0</v>
      </c>
      <c r="WKM6" s="140">
        <f t="shared" ref="WKM6:WMX6" si="248">SUM(WKM7:WKM58)</f>
        <v>0</v>
      </c>
      <c r="WKN6" s="140">
        <f t="shared" si="248"/>
        <v>0</v>
      </c>
      <c r="WKO6" s="140">
        <f t="shared" si="248"/>
        <v>0</v>
      </c>
      <c r="WKP6" s="140">
        <f t="shared" si="248"/>
        <v>0</v>
      </c>
      <c r="WKQ6" s="140">
        <f t="shared" si="248"/>
        <v>0</v>
      </c>
      <c r="WKR6" s="140">
        <f t="shared" si="248"/>
        <v>0</v>
      </c>
      <c r="WKS6" s="140">
        <f t="shared" si="248"/>
        <v>0</v>
      </c>
      <c r="WKT6" s="140">
        <f t="shared" si="248"/>
        <v>0</v>
      </c>
      <c r="WKU6" s="140">
        <f t="shared" si="248"/>
        <v>0</v>
      </c>
      <c r="WKV6" s="140">
        <f t="shared" si="248"/>
        <v>0</v>
      </c>
      <c r="WKW6" s="140">
        <f t="shared" si="248"/>
        <v>0</v>
      </c>
      <c r="WKX6" s="140">
        <f t="shared" si="248"/>
        <v>0</v>
      </c>
      <c r="WKY6" s="140">
        <f t="shared" si="248"/>
        <v>0</v>
      </c>
      <c r="WKZ6" s="140">
        <f t="shared" si="248"/>
        <v>0</v>
      </c>
      <c r="WLA6" s="140">
        <f t="shared" si="248"/>
        <v>0</v>
      </c>
      <c r="WLB6" s="140">
        <f t="shared" si="248"/>
        <v>0</v>
      </c>
      <c r="WLC6" s="140">
        <f t="shared" si="248"/>
        <v>0</v>
      </c>
      <c r="WLD6" s="140">
        <f t="shared" si="248"/>
        <v>0</v>
      </c>
      <c r="WLE6" s="140">
        <f t="shared" si="248"/>
        <v>0</v>
      </c>
      <c r="WLF6" s="140">
        <f t="shared" si="248"/>
        <v>0</v>
      </c>
      <c r="WLG6" s="140">
        <f t="shared" si="248"/>
        <v>0</v>
      </c>
      <c r="WLH6" s="140">
        <f t="shared" si="248"/>
        <v>0</v>
      </c>
      <c r="WLI6" s="140">
        <f t="shared" si="248"/>
        <v>0</v>
      </c>
      <c r="WLJ6" s="140">
        <f t="shared" si="248"/>
        <v>0</v>
      </c>
      <c r="WLK6" s="140">
        <f t="shared" si="248"/>
        <v>0</v>
      </c>
      <c r="WLL6" s="140">
        <f t="shared" si="248"/>
        <v>0</v>
      </c>
      <c r="WLM6" s="140">
        <f t="shared" si="248"/>
        <v>0</v>
      </c>
      <c r="WLN6" s="140">
        <f t="shared" si="248"/>
        <v>0</v>
      </c>
      <c r="WLO6" s="140">
        <f t="shared" si="248"/>
        <v>0</v>
      </c>
      <c r="WLP6" s="140">
        <f t="shared" si="248"/>
        <v>0</v>
      </c>
      <c r="WLQ6" s="140">
        <f t="shared" si="248"/>
        <v>0</v>
      </c>
      <c r="WLR6" s="140">
        <f t="shared" si="248"/>
        <v>0</v>
      </c>
      <c r="WLS6" s="140">
        <f t="shared" si="248"/>
        <v>0</v>
      </c>
      <c r="WLT6" s="140">
        <f t="shared" si="248"/>
        <v>0</v>
      </c>
      <c r="WLU6" s="140">
        <f t="shared" si="248"/>
        <v>0</v>
      </c>
      <c r="WLV6" s="140">
        <f t="shared" si="248"/>
        <v>0</v>
      </c>
      <c r="WLW6" s="140">
        <f t="shared" si="248"/>
        <v>0</v>
      </c>
      <c r="WLX6" s="140">
        <f t="shared" si="248"/>
        <v>0</v>
      </c>
      <c r="WLY6" s="140">
        <f t="shared" si="248"/>
        <v>0</v>
      </c>
      <c r="WLZ6" s="140">
        <f t="shared" si="248"/>
        <v>0</v>
      </c>
      <c r="WMA6" s="140">
        <f t="shared" si="248"/>
        <v>0</v>
      </c>
      <c r="WMB6" s="140">
        <f t="shared" si="248"/>
        <v>0</v>
      </c>
      <c r="WMC6" s="140">
        <f t="shared" si="248"/>
        <v>0</v>
      </c>
      <c r="WMD6" s="140">
        <f t="shared" si="248"/>
        <v>0</v>
      </c>
      <c r="WME6" s="140">
        <f t="shared" si="248"/>
        <v>0</v>
      </c>
      <c r="WMF6" s="140">
        <f t="shared" si="248"/>
        <v>0</v>
      </c>
      <c r="WMG6" s="140">
        <f t="shared" si="248"/>
        <v>0</v>
      </c>
      <c r="WMH6" s="140">
        <f t="shared" si="248"/>
        <v>0</v>
      </c>
      <c r="WMI6" s="140">
        <f t="shared" si="248"/>
        <v>0</v>
      </c>
      <c r="WMJ6" s="140">
        <f t="shared" si="248"/>
        <v>0</v>
      </c>
      <c r="WMK6" s="140">
        <f t="shared" si="248"/>
        <v>0</v>
      </c>
      <c r="WML6" s="140">
        <f t="shared" si="248"/>
        <v>0</v>
      </c>
      <c r="WMM6" s="140">
        <f t="shared" si="248"/>
        <v>0</v>
      </c>
      <c r="WMN6" s="140">
        <f t="shared" si="248"/>
        <v>0</v>
      </c>
      <c r="WMO6" s="140">
        <f t="shared" si="248"/>
        <v>0</v>
      </c>
      <c r="WMP6" s="140">
        <f t="shared" si="248"/>
        <v>0</v>
      </c>
      <c r="WMQ6" s="140">
        <f t="shared" si="248"/>
        <v>0</v>
      </c>
      <c r="WMR6" s="140">
        <f t="shared" si="248"/>
        <v>0</v>
      </c>
      <c r="WMS6" s="140">
        <f t="shared" si="248"/>
        <v>0</v>
      </c>
      <c r="WMT6" s="140">
        <f t="shared" si="248"/>
        <v>0</v>
      </c>
      <c r="WMU6" s="140">
        <f t="shared" si="248"/>
        <v>0</v>
      </c>
      <c r="WMV6" s="140">
        <f t="shared" si="248"/>
        <v>0</v>
      </c>
      <c r="WMW6" s="140">
        <f t="shared" si="248"/>
        <v>0</v>
      </c>
      <c r="WMX6" s="140">
        <f t="shared" si="248"/>
        <v>0</v>
      </c>
      <c r="WMY6" s="140">
        <f t="shared" ref="WMY6:WPJ6" si="249">SUM(WMY7:WMY58)</f>
        <v>0</v>
      </c>
      <c r="WMZ6" s="140">
        <f t="shared" si="249"/>
        <v>0</v>
      </c>
      <c r="WNA6" s="140">
        <f t="shared" si="249"/>
        <v>0</v>
      </c>
      <c r="WNB6" s="140">
        <f t="shared" si="249"/>
        <v>0</v>
      </c>
      <c r="WNC6" s="140">
        <f t="shared" si="249"/>
        <v>0</v>
      </c>
      <c r="WND6" s="140">
        <f t="shared" si="249"/>
        <v>0</v>
      </c>
      <c r="WNE6" s="140">
        <f t="shared" si="249"/>
        <v>0</v>
      </c>
      <c r="WNF6" s="140">
        <f t="shared" si="249"/>
        <v>0</v>
      </c>
      <c r="WNG6" s="140">
        <f t="shared" si="249"/>
        <v>0</v>
      </c>
      <c r="WNH6" s="140">
        <f t="shared" si="249"/>
        <v>0</v>
      </c>
      <c r="WNI6" s="140">
        <f t="shared" si="249"/>
        <v>0</v>
      </c>
      <c r="WNJ6" s="140">
        <f t="shared" si="249"/>
        <v>0</v>
      </c>
      <c r="WNK6" s="140">
        <f t="shared" si="249"/>
        <v>0</v>
      </c>
      <c r="WNL6" s="140">
        <f t="shared" si="249"/>
        <v>0</v>
      </c>
      <c r="WNM6" s="140">
        <f t="shared" si="249"/>
        <v>0</v>
      </c>
      <c r="WNN6" s="140">
        <f t="shared" si="249"/>
        <v>0</v>
      </c>
      <c r="WNO6" s="140">
        <f t="shared" si="249"/>
        <v>0</v>
      </c>
      <c r="WNP6" s="140">
        <f t="shared" si="249"/>
        <v>0</v>
      </c>
      <c r="WNQ6" s="140">
        <f t="shared" si="249"/>
        <v>0</v>
      </c>
      <c r="WNR6" s="140">
        <f t="shared" si="249"/>
        <v>0</v>
      </c>
      <c r="WNS6" s="140">
        <f t="shared" si="249"/>
        <v>0</v>
      </c>
      <c r="WNT6" s="140">
        <f t="shared" si="249"/>
        <v>0</v>
      </c>
      <c r="WNU6" s="140">
        <f t="shared" si="249"/>
        <v>0</v>
      </c>
      <c r="WNV6" s="140">
        <f t="shared" si="249"/>
        <v>0</v>
      </c>
      <c r="WNW6" s="140">
        <f t="shared" si="249"/>
        <v>0</v>
      </c>
      <c r="WNX6" s="140">
        <f t="shared" si="249"/>
        <v>0</v>
      </c>
      <c r="WNY6" s="140">
        <f t="shared" si="249"/>
        <v>0</v>
      </c>
      <c r="WNZ6" s="140">
        <f t="shared" si="249"/>
        <v>0</v>
      </c>
      <c r="WOA6" s="140">
        <f t="shared" si="249"/>
        <v>0</v>
      </c>
      <c r="WOB6" s="140">
        <f t="shared" si="249"/>
        <v>0</v>
      </c>
      <c r="WOC6" s="140">
        <f t="shared" si="249"/>
        <v>0</v>
      </c>
      <c r="WOD6" s="140">
        <f t="shared" si="249"/>
        <v>0</v>
      </c>
      <c r="WOE6" s="140">
        <f t="shared" si="249"/>
        <v>0</v>
      </c>
      <c r="WOF6" s="140">
        <f t="shared" si="249"/>
        <v>0</v>
      </c>
      <c r="WOG6" s="140">
        <f t="shared" si="249"/>
        <v>0</v>
      </c>
      <c r="WOH6" s="140">
        <f t="shared" si="249"/>
        <v>0</v>
      </c>
      <c r="WOI6" s="140">
        <f t="shared" si="249"/>
        <v>0</v>
      </c>
      <c r="WOJ6" s="140">
        <f t="shared" si="249"/>
        <v>0</v>
      </c>
      <c r="WOK6" s="140">
        <f t="shared" si="249"/>
        <v>0</v>
      </c>
      <c r="WOL6" s="140">
        <f t="shared" si="249"/>
        <v>0</v>
      </c>
      <c r="WOM6" s="140">
        <f t="shared" si="249"/>
        <v>0</v>
      </c>
      <c r="WON6" s="140">
        <f t="shared" si="249"/>
        <v>0</v>
      </c>
      <c r="WOO6" s="140">
        <f t="shared" si="249"/>
        <v>0</v>
      </c>
      <c r="WOP6" s="140">
        <f t="shared" si="249"/>
        <v>0</v>
      </c>
      <c r="WOQ6" s="140">
        <f t="shared" si="249"/>
        <v>0</v>
      </c>
      <c r="WOR6" s="140">
        <f t="shared" si="249"/>
        <v>0</v>
      </c>
      <c r="WOS6" s="140">
        <f t="shared" si="249"/>
        <v>0</v>
      </c>
      <c r="WOT6" s="140">
        <f t="shared" si="249"/>
        <v>0</v>
      </c>
      <c r="WOU6" s="140">
        <f t="shared" si="249"/>
        <v>0</v>
      </c>
      <c r="WOV6" s="140">
        <f t="shared" si="249"/>
        <v>0</v>
      </c>
      <c r="WOW6" s="140">
        <f t="shared" si="249"/>
        <v>0</v>
      </c>
      <c r="WOX6" s="140">
        <f t="shared" si="249"/>
        <v>0</v>
      </c>
      <c r="WOY6" s="140">
        <f t="shared" si="249"/>
        <v>0</v>
      </c>
      <c r="WOZ6" s="140">
        <f t="shared" si="249"/>
        <v>0</v>
      </c>
      <c r="WPA6" s="140">
        <f t="shared" si="249"/>
        <v>0</v>
      </c>
      <c r="WPB6" s="140">
        <f t="shared" si="249"/>
        <v>0</v>
      </c>
      <c r="WPC6" s="140">
        <f t="shared" si="249"/>
        <v>0</v>
      </c>
      <c r="WPD6" s="140">
        <f t="shared" si="249"/>
        <v>0</v>
      </c>
      <c r="WPE6" s="140">
        <f t="shared" si="249"/>
        <v>0</v>
      </c>
      <c r="WPF6" s="140">
        <f t="shared" si="249"/>
        <v>0</v>
      </c>
      <c r="WPG6" s="140">
        <f t="shared" si="249"/>
        <v>0</v>
      </c>
      <c r="WPH6" s="140">
        <f t="shared" si="249"/>
        <v>0</v>
      </c>
      <c r="WPI6" s="140">
        <f t="shared" si="249"/>
        <v>0</v>
      </c>
      <c r="WPJ6" s="140">
        <f t="shared" si="249"/>
        <v>0</v>
      </c>
      <c r="WPK6" s="140">
        <f t="shared" ref="WPK6:WRV6" si="250">SUM(WPK7:WPK58)</f>
        <v>0</v>
      </c>
      <c r="WPL6" s="140">
        <f t="shared" si="250"/>
        <v>0</v>
      </c>
      <c r="WPM6" s="140">
        <f t="shared" si="250"/>
        <v>0</v>
      </c>
      <c r="WPN6" s="140">
        <f t="shared" si="250"/>
        <v>0</v>
      </c>
      <c r="WPO6" s="140">
        <f t="shared" si="250"/>
        <v>0</v>
      </c>
      <c r="WPP6" s="140">
        <f t="shared" si="250"/>
        <v>0</v>
      </c>
      <c r="WPQ6" s="140">
        <f t="shared" si="250"/>
        <v>0</v>
      </c>
      <c r="WPR6" s="140">
        <f t="shared" si="250"/>
        <v>0</v>
      </c>
      <c r="WPS6" s="140">
        <f t="shared" si="250"/>
        <v>0</v>
      </c>
      <c r="WPT6" s="140">
        <f t="shared" si="250"/>
        <v>0</v>
      </c>
      <c r="WPU6" s="140">
        <f t="shared" si="250"/>
        <v>0</v>
      </c>
      <c r="WPV6" s="140">
        <f t="shared" si="250"/>
        <v>0</v>
      </c>
      <c r="WPW6" s="140">
        <f t="shared" si="250"/>
        <v>0</v>
      </c>
      <c r="WPX6" s="140">
        <f t="shared" si="250"/>
        <v>0</v>
      </c>
      <c r="WPY6" s="140">
        <f t="shared" si="250"/>
        <v>0</v>
      </c>
      <c r="WPZ6" s="140">
        <f t="shared" si="250"/>
        <v>0</v>
      </c>
      <c r="WQA6" s="140">
        <f t="shared" si="250"/>
        <v>0</v>
      </c>
      <c r="WQB6" s="140">
        <f t="shared" si="250"/>
        <v>0</v>
      </c>
      <c r="WQC6" s="140">
        <f t="shared" si="250"/>
        <v>0</v>
      </c>
      <c r="WQD6" s="140">
        <f t="shared" si="250"/>
        <v>0</v>
      </c>
      <c r="WQE6" s="140">
        <f t="shared" si="250"/>
        <v>0</v>
      </c>
      <c r="WQF6" s="140">
        <f t="shared" si="250"/>
        <v>0</v>
      </c>
      <c r="WQG6" s="140">
        <f t="shared" si="250"/>
        <v>0</v>
      </c>
      <c r="WQH6" s="140">
        <f t="shared" si="250"/>
        <v>0</v>
      </c>
      <c r="WQI6" s="140">
        <f t="shared" si="250"/>
        <v>0</v>
      </c>
      <c r="WQJ6" s="140">
        <f t="shared" si="250"/>
        <v>0</v>
      </c>
      <c r="WQK6" s="140">
        <f t="shared" si="250"/>
        <v>0</v>
      </c>
      <c r="WQL6" s="140">
        <f t="shared" si="250"/>
        <v>0</v>
      </c>
      <c r="WQM6" s="140">
        <f t="shared" si="250"/>
        <v>0</v>
      </c>
      <c r="WQN6" s="140">
        <f t="shared" si="250"/>
        <v>0</v>
      </c>
      <c r="WQO6" s="140">
        <f t="shared" si="250"/>
        <v>0</v>
      </c>
      <c r="WQP6" s="140">
        <f t="shared" si="250"/>
        <v>0</v>
      </c>
      <c r="WQQ6" s="140">
        <f t="shared" si="250"/>
        <v>0</v>
      </c>
      <c r="WQR6" s="140">
        <f t="shared" si="250"/>
        <v>0</v>
      </c>
      <c r="WQS6" s="140">
        <f t="shared" si="250"/>
        <v>0</v>
      </c>
      <c r="WQT6" s="140">
        <f t="shared" si="250"/>
        <v>0</v>
      </c>
      <c r="WQU6" s="140">
        <f t="shared" si="250"/>
        <v>0</v>
      </c>
      <c r="WQV6" s="140">
        <f t="shared" si="250"/>
        <v>0</v>
      </c>
      <c r="WQW6" s="140">
        <f t="shared" si="250"/>
        <v>0</v>
      </c>
      <c r="WQX6" s="140">
        <f t="shared" si="250"/>
        <v>0</v>
      </c>
      <c r="WQY6" s="140">
        <f t="shared" si="250"/>
        <v>0</v>
      </c>
      <c r="WQZ6" s="140">
        <f t="shared" si="250"/>
        <v>0</v>
      </c>
      <c r="WRA6" s="140">
        <f t="shared" si="250"/>
        <v>0</v>
      </c>
      <c r="WRB6" s="140">
        <f t="shared" si="250"/>
        <v>0</v>
      </c>
      <c r="WRC6" s="140">
        <f t="shared" si="250"/>
        <v>0</v>
      </c>
      <c r="WRD6" s="140">
        <f t="shared" si="250"/>
        <v>0</v>
      </c>
      <c r="WRE6" s="140">
        <f t="shared" si="250"/>
        <v>0</v>
      </c>
      <c r="WRF6" s="140">
        <f t="shared" si="250"/>
        <v>0</v>
      </c>
      <c r="WRG6" s="140">
        <f t="shared" si="250"/>
        <v>0</v>
      </c>
      <c r="WRH6" s="140">
        <f t="shared" si="250"/>
        <v>0</v>
      </c>
      <c r="WRI6" s="140">
        <f t="shared" si="250"/>
        <v>0</v>
      </c>
      <c r="WRJ6" s="140">
        <f t="shared" si="250"/>
        <v>0</v>
      </c>
      <c r="WRK6" s="140">
        <f t="shared" si="250"/>
        <v>0</v>
      </c>
      <c r="WRL6" s="140">
        <f t="shared" si="250"/>
        <v>0</v>
      </c>
      <c r="WRM6" s="140">
        <f t="shared" si="250"/>
        <v>0</v>
      </c>
      <c r="WRN6" s="140">
        <f t="shared" si="250"/>
        <v>0</v>
      </c>
      <c r="WRO6" s="140">
        <f t="shared" si="250"/>
        <v>0</v>
      </c>
      <c r="WRP6" s="140">
        <f t="shared" si="250"/>
        <v>0</v>
      </c>
      <c r="WRQ6" s="140">
        <f t="shared" si="250"/>
        <v>0</v>
      </c>
      <c r="WRR6" s="140">
        <f t="shared" si="250"/>
        <v>0</v>
      </c>
      <c r="WRS6" s="140">
        <f t="shared" si="250"/>
        <v>0</v>
      </c>
      <c r="WRT6" s="140">
        <f t="shared" si="250"/>
        <v>0</v>
      </c>
      <c r="WRU6" s="140">
        <f t="shared" si="250"/>
        <v>0</v>
      </c>
      <c r="WRV6" s="140">
        <f t="shared" si="250"/>
        <v>0</v>
      </c>
      <c r="WRW6" s="140">
        <f t="shared" ref="WRW6:WUH6" si="251">SUM(WRW7:WRW58)</f>
        <v>0</v>
      </c>
      <c r="WRX6" s="140">
        <f t="shared" si="251"/>
        <v>0</v>
      </c>
      <c r="WRY6" s="140">
        <f t="shared" si="251"/>
        <v>0</v>
      </c>
      <c r="WRZ6" s="140">
        <f t="shared" si="251"/>
        <v>0</v>
      </c>
      <c r="WSA6" s="140">
        <f t="shared" si="251"/>
        <v>0</v>
      </c>
      <c r="WSB6" s="140">
        <f t="shared" si="251"/>
        <v>0</v>
      </c>
      <c r="WSC6" s="140">
        <f t="shared" si="251"/>
        <v>0</v>
      </c>
      <c r="WSD6" s="140">
        <f t="shared" si="251"/>
        <v>0</v>
      </c>
      <c r="WSE6" s="140">
        <f t="shared" si="251"/>
        <v>0</v>
      </c>
      <c r="WSF6" s="140">
        <f t="shared" si="251"/>
        <v>0</v>
      </c>
      <c r="WSG6" s="140">
        <f t="shared" si="251"/>
        <v>0</v>
      </c>
      <c r="WSH6" s="140">
        <f t="shared" si="251"/>
        <v>0</v>
      </c>
      <c r="WSI6" s="140">
        <f t="shared" si="251"/>
        <v>0</v>
      </c>
      <c r="WSJ6" s="140">
        <f t="shared" si="251"/>
        <v>0</v>
      </c>
      <c r="WSK6" s="140">
        <f t="shared" si="251"/>
        <v>0</v>
      </c>
      <c r="WSL6" s="140">
        <f t="shared" si="251"/>
        <v>0</v>
      </c>
      <c r="WSM6" s="140">
        <f t="shared" si="251"/>
        <v>0</v>
      </c>
      <c r="WSN6" s="140">
        <f t="shared" si="251"/>
        <v>0</v>
      </c>
      <c r="WSO6" s="140">
        <f t="shared" si="251"/>
        <v>0</v>
      </c>
      <c r="WSP6" s="140">
        <f t="shared" si="251"/>
        <v>0</v>
      </c>
      <c r="WSQ6" s="140">
        <f t="shared" si="251"/>
        <v>0</v>
      </c>
      <c r="WSR6" s="140">
        <f t="shared" si="251"/>
        <v>0</v>
      </c>
      <c r="WSS6" s="140">
        <f t="shared" si="251"/>
        <v>0</v>
      </c>
      <c r="WST6" s="140">
        <f t="shared" si="251"/>
        <v>0</v>
      </c>
      <c r="WSU6" s="140">
        <f t="shared" si="251"/>
        <v>0</v>
      </c>
      <c r="WSV6" s="140">
        <f t="shared" si="251"/>
        <v>0</v>
      </c>
      <c r="WSW6" s="140">
        <f t="shared" si="251"/>
        <v>0</v>
      </c>
      <c r="WSX6" s="140">
        <f t="shared" si="251"/>
        <v>0</v>
      </c>
      <c r="WSY6" s="140">
        <f t="shared" si="251"/>
        <v>0</v>
      </c>
      <c r="WSZ6" s="140">
        <f t="shared" si="251"/>
        <v>0</v>
      </c>
      <c r="WTA6" s="140">
        <f t="shared" si="251"/>
        <v>0</v>
      </c>
      <c r="WTB6" s="140">
        <f t="shared" si="251"/>
        <v>0</v>
      </c>
      <c r="WTC6" s="140">
        <f t="shared" si="251"/>
        <v>0</v>
      </c>
      <c r="WTD6" s="140">
        <f t="shared" si="251"/>
        <v>0</v>
      </c>
      <c r="WTE6" s="140">
        <f t="shared" si="251"/>
        <v>0</v>
      </c>
      <c r="WTF6" s="140">
        <f t="shared" si="251"/>
        <v>0</v>
      </c>
      <c r="WTG6" s="140">
        <f t="shared" si="251"/>
        <v>0</v>
      </c>
      <c r="WTH6" s="140">
        <f t="shared" si="251"/>
        <v>0</v>
      </c>
      <c r="WTI6" s="140">
        <f t="shared" si="251"/>
        <v>0</v>
      </c>
      <c r="WTJ6" s="140">
        <f t="shared" si="251"/>
        <v>0</v>
      </c>
      <c r="WTK6" s="140">
        <f t="shared" si="251"/>
        <v>0</v>
      </c>
      <c r="WTL6" s="140">
        <f t="shared" si="251"/>
        <v>0</v>
      </c>
      <c r="WTM6" s="140">
        <f t="shared" si="251"/>
        <v>0</v>
      </c>
      <c r="WTN6" s="140">
        <f t="shared" si="251"/>
        <v>0</v>
      </c>
      <c r="WTO6" s="140">
        <f t="shared" si="251"/>
        <v>0</v>
      </c>
      <c r="WTP6" s="140">
        <f t="shared" si="251"/>
        <v>0</v>
      </c>
      <c r="WTQ6" s="140">
        <f t="shared" si="251"/>
        <v>0</v>
      </c>
      <c r="WTR6" s="140">
        <f t="shared" si="251"/>
        <v>0</v>
      </c>
      <c r="WTS6" s="140">
        <f t="shared" si="251"/>
        <v>0</v>
      </c>
      <c r="WTT6" s="140">
        <f t="shared" si="251"/>
        <v>0</v>
      </c>
      <c r="WTU6" s="140">
        <f t="shared" si="251"/>
        <v>0</v>
      </c>
      <c r="WTV6" s="140">
        <f t="shared" si="251"/>
        <v>0</v>
      </c>
      <c r="WTW6" s="140">
        <f t="shared" si="251"/>
        <v>0</v>
      </c>
      <c r="WTX6" s="140">
        <f t="shared" si="251"/>
        <v>0</v>
      </c>
      <c r="WTY6" s="140">
        <f t="shared" si="251"/>
        <v>0</v>
      </c>
      <c r="WTZ6" s="140">
        <f t="shared" si="251"/>
        <v>0</v>
      </c>
      <c r="WUA6" s="140">
        <f t="shared" si="251"/>
        <v>0</v>
      </c>
      <c r="WUB6" s="140">
        <f t="shared" si="251"/>
        <v>0</v>
      </c>
      <c r="WUC6" s="140">
        <f t="shared" si="251"/>
        <v>0</v>
      </c>
      <c r="WUD6" s="140">
        <f t="shared" si="251"/>
        <v>0</v>
      </c>
      <c r="WUE6" s="140">
        <f t="shared" si="251"/>
        <v>0</v>
      </c>
      <c r="WUF6" s="140">
        <f t="shared" si="251"/>
        <v>0</v>
      </c>
      <c r="WUG6" s="140">
        <f t="shared" si="251"/>
        <v>0</v>
      </c>
      <c r="WUH6" s="140">
        <f t="shared" si="251"/>
        <v>0</v>
      </c>
      <c r="WUI6" s="140">
        <f t="shared" ref="WUI6:WWT6" si="252">SUM(WUI7:WUI58)</f>
        <v>0</v>
      </c>
      <c r="WUJ6" s="140">
        <f t="shared" si="252"/>
        <v>0</v>
      </c>
      <c r="WUK6" s="140">
        <f t="shared" si="252"/>
        <v>0</v>
      </c>
      <c r="WUL6" s="140">
        <f t="shared" si="252"/>
        <v>0</v>
      </c>
      <c r="WUM6" s="140">
        <f t="shared" si="252"/>
        <v>0</v>
      </c>
      <c r="WUN6" s="140">
        <f t="shared" si="252"/>
        <v>0</v>
      </c>
      <c r="WUO6" s="140">
        <f t="shared" si="252"/>
        <v>0</v>
      </c>
      <c r="WUP6" s="140">
        <f t="shared" si="252"/>
        <v>0</v>
      </c>
      <c r="WUQ6" s="140">
        <f t="shared" si="252"/>
        <v>0</v>
      </c>
      <c r="WUR6" s="140">
        <f t="shared" si="252"/>
        <v>0</v>
      </c>
      <c r="WUS6" s="140">
        <f t="shared" si="252"/>
        <v>0</v>
      </c>
      <c r="WUT6" s="140">
        <f t="shared" si="252"/>
        <v>0</v>
      </c>
      <c r="WUU6" s="140">
        <f t="shared" si="252"/>
        <v>0</v>
      </c>
      <c r="WUV6" s="140">
        <f t="shared" si="252"/>
        <v>0</v>
      </c>
      <c r="WUW6" s="140">
        <f t="shared" si="252"/>
        <v>0</v>
      </c>
      <c r="WUX6" s="140">
        <f t="shared" si="252"/>
        <v>0</v>
      </c>
      <c r="WUY6" s="140">
        <f t="shared" si="252"/>
        <v>0</v>
      </c>
      <c r="WUZ6" s="140">
        <f t="shared" si="252"/>
        <v>0</v>
      </c>
      <c r="WVA6" s="140">
        <f t="shared" si="252"/>
        <v>0</v>
      </c>
      <c r="WVB6" s="140">
        <f t="shared" si="252"/>
        <v>0</v>
      </c>
      <c r="WVC6" s="140">
        <f t="shared" si="252"/>
        <v>0</v>
      </c>
      <c r="WVD6" s="140">
        <f t="shared" si="252"/>
        <v>0</v>
      </c>
      <c r="WVE6" s="140">
        <f t="shared" si="252"/>
        <v>0</v>
      </c>
      <c r="WVF6" s="140">
        <f t="shared" si="252"/>
        <v>0</v>
      </c>
      <c r="WVG6" s="140">
        <f t="shared" si="252"/>
        <v>0</v>
      </c>
      <c r="WVH6" s="140">
        <f t="shared" si="252"/>
        <v>0</v>
      </c>
      <c r="WVI6" s="140">
        <f t="shared" si="252"/>
        <v>0</v>
      </c>
      <c r="WVJ6" s="140">
        <f t="shared" si="252"/>
        <v>0</v>
      </c>
      <c r="WVK6" s="140">
        <f t="shared" si="252"/>
        <v>0</v>
      </c>
      <c r="WVL6" s="140">
        <f t="shared" si="252"/>
        <v>0</v>
      </c>
      <c r="WVM6" s="140">
        <f t="shared" si="252"/>
        <v>0</v>
      </c>
      <c r="WVN6" s="140">
        <f t="shared" si="252"/>
        <v>0</v>
      </c>
      <c r="WVO6" s="140">
        <f t="shared" si="252"/>
        <v>0</v>
      </c>
      <c r="WVP6" s="140">
        <f t="shared" si="252"/>
        <v>0</v>
      </c>
      <c r="WVQ6" s="140">
        <f t="shared" si="252"/>
        <v>0</v>
      </c>
      <c r="WVR6" s="140">
        <f t="shared" si="252"/>
        <v>0</v>
      </c>
      <c r="WVS6" s="140">
        <f t="shared" si="252"/>
        <v>0</v>
      </c>
      <c r="WVT6" s="140">
        <f t="shared" si="252"/>
        <v>0</v>
      </c>
      <c r="WVU6" s="140">
        <f t="shared" si="252"/>
        <v>0</v>
      </c>
      <c r="WVV6" s="140">
        <f t="shared" si="252"/>
        <v>0</v>
      </c>
      <c r="WVW6" s="140">
        <f t="shared" si="252"/>
        <v>0</v>
      </c>
      <c r="WVX6" s="140">
        <f t="shared" si="252"/>
        <v>0</v>
      </c>
      <c r="WVY6" s="140">
        <f t="shared" si="252"/>
        <v>0</v>
      </c>
      <c r="WVZ6" s="140">
        <f t="shared" si="252"/>
        <v>0</v>
      </c>
      <c r="WWA6" s="140">
        <f t="shared" si="252"/>
        <v>0</v>
      </c>
      <c r="WWB6" s="140">
        <f t="shared" si="252"/>
        <v>0</v>
      </c>
      <c r="WWC6" s="140">
        <f t="shared" si="252"/>
        <v>0</v>
      </c>
      <c r="WWD6" s="140">
        <f t="shared" si="252"/>
        <v>0</v>
      </c>
      <c r="WWE6" s="140">
        <f t="shared" si="252"/>
        <v>0</v>
      </c>
      <c r="WWF6" s="140">
        <f t="shared" si="252"/>
        <v>0</v>
      </c>
      <c r="WWG6" s="140">
        <f t="shared" si="252"/>
        <v>0</v>
      </c>
      <c r="WWH6" s="140">
        <f t="shared" si="252"/>
        <v>0</v>
      </c>
      <c r="WWI6" s="140">
        <f t="shared" si="252"/>
        <v>0</v>
      </c>
      <c r="WWJ6" s="140">
        <f t="shared" si="252"/>
        <v>0</v>
      </c>
      <c r="WWK6" s="140">
        <f t="shared" si="252"/>
        <v>0</v>
      </c>
      <c r="WWL6" s="140">
        <f t="shared" si="252"/>
        <v>0</v>
      </c>
      <c r="WWM6" s="140">
        <f t="shared" si="252"/>
        <v>0</v>
      </c>
      <c r="WWN6" s="140">
        <f t="shared" si="252"/>
        <v>0</v>
      </c>
      <c r="WWO6" s="140">
        <f t="shared" si="252"/>
        <v>0</v>
      </c>
      <c r="WWP6" s="140">
        <f t="shared" si="252"/>
        <v>0</v>
      </c>
      <c r="WWQ6" s="140">
        <f t="shared" si="252"/>
        <v>0</v>
      </c>
      <c r="WWR6" s="140">
        <f t="shared" si="252"/>
        <v>0</v>
      </c>
      <c r="WWS6" s="140">
        <f t="shared" si="252"/>
        <v>0</v>
      </c>
      <c r="WWT6" s="140">
        <f t="shared" si="252"/>
        <v>0</v>
      </c>
      <c r="WWU6" s="140">
        <f t="shared" ref="WWU6:WZF6" si="253">SUM(WWU7:WWU58)</f>
        <v>0</v>
      </c>
      <c r="WWV6" s="140">
        <f t="shared" si="253"/>
        <v>0</v>
      </c>
      <c r="WWW6" s="140">
        <f t="shared" si="253"/>
        <v>0</v>
      </c>
      <c r="WWX6" s="140">
        <f t="shared" si="253"/>
        <v>0</v>
      </c>
      <c r="WWY6" s="140">
        <f t="shared" si="253"/>
        <v>0</v>
      </c>
      <c r="WWZ6" s="140">
        <f t="shared" si="253"/>
        <v>0</v>
      </c>
      <c r="WXA6" s="140">
        <f t="shared" si="253"/>
        <v>0</v>
      </c>
      <c r="WXB6" s="140">
        <f t="shared" si="253"/>
        <v>0</v>
      </c>
      <c r="WXC6" s="140">
        <f t="shared" si="253"/>
        <v>0</v>
      </c>
      <c r="WXD6" s="140">
        <f t="shared" si="253"/>
        <v>0</v>
      </c>
      <c r="WXE6" s="140">
        <f t="shared" si="253"/>
        <v>0</v>
      </c>
      <c r="WXF6" s="140">
        <f t="shared" si="253"/>
        <v>0</v>
      </c>
      <c r="WXG6" s="140">
        <f t="shared" si="253"/>
        <v>0</v>
      </c>
      <c r="WXH6" s="140">
        <f t="shared" si="253"/>
        <v>0</v>
      </c>
      <c r="WXI6" s="140">
        <f t="shared" si="253"/>
        <v>0</v>
      </c>
      <c r="WXJ6" s="140">
        <f t="shared" si="253"/>
        <v>0</v>
      </c>
      <c r="WXK6" s="140">
        <f t="shared" si="253"/>
        <v>0</v>
      </c>
      <c r="WXL6" s="140">
        <f t="shared" si="253"/>
        <v>0</v>
      </c>
      <c r="WXM6" s="140">
        <f t="shared" si="253"/>
        <v>0</v>
      </c>
      <c r="WXN6" s="140">
        <f t="shared" si="253"/>
        <v>0</v>
      </c>
      <c r="WXO6" s="140">
        <f t="shared" si="253"/>
        <v>0</v>
      </c>
      <c r="WXP6" s="140">
        <f t="shared" si="253"/>
        <v>0</v>
      </c>
      <c r="WXQ6" s="140">
        <f t="shared" si="253"/>
        <v>0</v>
      </c>
      <c r="WXR6" s="140">
        <f t="shared" si="253"/>
        <v>0</v>
      </c>
      <c r="WXS6" s="140">
        <f t="shared" si="253"/>
        <v>0</v>
      </c>
      <c r="WXT6" s="140">
        <f t="shared" si="253"/>
        <v>0</v>
      </c>
      <c r="WXU6" s="140">
        <f t="shared" si="253"/>
        <v>0</v>
      </c>
      <c r="WXV6" s="140">
        <f t="shared" si="253"/>
        <v>0</v>
      </c>
      <c r="WXW6" s="140">
        <f t="shared" si="253"/>
        <v>0</v>
      </c>
      <c r="WXX6" s="140">
        <f t="shared" si="253"/>
        <v>0</v>
      </c>
      <c r="WXY6" s="140">
        <f t="shared" si="253"/>
        <v>0</v>
      </c>
      <c r="WXZ6" s="140">
        <f t="shared" si="253"/>
        <v>0</v>
      </c>
      <c r="WYA6" s="140">
        <f t="shared" si="253"/>
        <v>0</v>
      </c>
      <c r="WYB6" s="140">
        <f t="shared" si="253"/>
        <v>0</v>
      </c>
      <c r="WYC6" s="140">
        <f t="shared" si="253"/>
        <v>0</v>
      </c>
      <c r="WYD6" s="140">
        <f t="shared" si="253"/>
        <v>0</v>
      </c>
      <c r="WYE6" s="140">
        <f t="shared" si="253"/>
        <v>0</v>
      </c>
      <c r="WYF6" s="140">
        <f t="shared" si="253"/>
        <v>0</v>
      </c>
      <c r="WYG6" s="140">
        <f t="shared" si="253"/>
        <v>0</v>
      </c>
      <c r="WYH6" s="140">
        <f t="shared" si="253"/>
        <v>0</v>
      </c>
      <c r="WYI6" s="140">
        <f t="shared" si="253"/>
        <v>0</v>
      </c>
      <c r="WYJ6" s="140">
        <f t="shared" si="253"/>
        <v>0</v>
      </c>
      <c r="WYK6" s="140">
        <f t="shared" si="253"/>
        <v>0</v>
      </c>
      <c r="WYL6" s="140">
        <f t="shared" si="253"/>
        <v>0</v>
      </c>
      <c r="WYM6" s="140">
        <f t="shared" si="253"/>
        <v>0</v>
      </c>
      <c r="WYN6" s="140">
        <f t="shared" si="253"/>
        <v>0</v>
      </c>
      <c r="WYO6" s="140">
        <f t="shared" si="253"/>
        <v>0</v>
      </c>
      <c r="WYP6" s="140">
        <f t="shared" si="253"/>
        <v>0</v>
      </c>
      <c r="WYQ6" s="140">
        <f t="shared" si="253"/>
        <v>0</v>
      </c>
      <c r="WYR6" s="140">
        <f t="shared" si="253"/>
        <v>0</v>
      </c>
      <c r="WYS6" s="140">
        <f t="shared" si="253"/>
        <v>0</v>
      </c>
      <c r="WYT6" s="140">
        <f t="shared" si="253"/>
        <v>0</v>
      </c>
      <c r="WYU6" s="140">
        <f t="shared" si="253"/>
        <v>0</v>
      </c>
      <c r="WYV6" s="140">
        <f t="shared" si="253"/>
        <v>0</v>
      </c>
      <c r="WYW6" s="140">
        <f t="shared" si="253"/>
        <v>0</v>
      </c>
      <c r="WYX6" s="140">
        <f t="shared" si="253"/>
        <v>0</v>
      </c>
      <c r="WYY6" s="140">
        <f t="shared" si="253"/>
        <v>0</v>
      </c>
      <c r="WYZ6" s="140">
        <f t="shared" si="253"/>
        <v>0</v>
      </c>
      <c r="WZA6" s="140">
        <f t="shared" si="253"/>
        <v>0</v>
      </c>
      <c r="WZB6" s="140">
        <f t="shared" si="253"/>
        <v>0</v>
      </c>
      <c r="WZC6" s="140">
        <f t="shared" si="253"/>
        <v>0</v>
      </c>
      <c r="WZD6" s="140">
        <f t="shared" si="253"/>
        <v>0</v>
      </c>
      <c r="WZE6" s="140">
        <f t="shared" si="253"/>
        <v>0</v>
      </c>
      <c r="WZF6" s="140">
        <f t="shared" si="253"/>
        <v>0</v>
      </c>
      <c r="WZG6" s="140">
        <f t="shared" ref="WZG6:XBR6" si="254">SUM(WZG7:WZG58)</f>
        <v>0</v>
      </c>
      <c r="WZH6" s="140">
        <f t="shared" si="254"/>
        <v>0</v>
      </c>
      <c r="WZI6" s="140">
        <f t="shared" si="254"/>
        <v>0</v>
      </c>
      <c r="WZJ6" s="140">
        <f t="shared" si="254"/>
        <v>0</v>
      </c>
      <c r="WZK6" s="140">
        <f t="shared" si="254"/>
        <v>0</v>
      </c>
      <c r="WZL6" s="140">
        <f t="shared" si="254"/>
        <v>0</v>
      </c>
      <c r="WZM6" s="140">
        <f t="shared" si="254"/>
        <v>0</v>
      </c>
      <c r="WZN6" s="140">
        <f t="shared" si="254"/>
        <v>0</v>
      </c>
      <c r="WZO6" s="140">
        <f t="shared" si="254"/>
        <v>0</v>
      </c>
      <c r="WZP6" s="140">
        <f t="shared" si="254"/>
        <v>0</v>
      </c>
      <c r="WZQ6" s="140">
        <f t="shared" si="254"/>
        <v>0</v>
      </c>
      <c r="WZR6" s="140">
        <f t="shared" si="254"/>
        <v>0</v>
      </c>
      <c r="WZS6" s="140">
        <f t="shared" si="254"/>
        <v>0</v>
      </c>
      <c r="WZT6" s="140">
        <f t="shared" si="254"/>
        <v>0</v>
      </c>
      <c r="WZU6" s="140">
        <f t="shared" si="254"/>
        <v>0</v>
      </c>
      <c r="WZV6" s="140">
        <f t="shared" si="254"/>
        <v>0</v>
      </c>
      <c r="WZW6" s="140">
        <f t="shared" si="254"/>
        <v>0</v>
      </c>
      <c r="WZX6" s="140">
        <f t="shared" si="254"/>
        <v>0</v>
      </c>
      <c r="WZY6" s="140">
        <f t="shared" si="254"/>
        <v>0</v>
      </c>
      <c r="WZZ6" s="140">
        <f t="shared" si="254"/>
        <v>0</v>
      </c>
      <c r="XAA6" s="140">
        <f t="shared" si="254"/>
        <v>0</v>
      </c>
      <c r="XAB6" s="140">
        <f t="shared" si="254"/>
        <v>0</v>
      </c>
      <c r="XAC6" s="140">
        <f t="shared" si="254"/>
        <v>0</v>
      </c>
      <c r="XAD6" s="140">
        <f t="shared" si="254"/>
        <v>0</v>
      </c>
      <c r="XAE6" s="140">
        <f t="shared" si="254"/>
        <v>0</v>
      </c>
      <c r="XAF6" s="140">
        <f t="shared" si="254"/>
        <v>0</v>
      </c>
      <c r="XAG6" s="140">
        <f t="shared" si="254"/>
        <v>0</v>
      </c>
      <c r="XAH6" s="140">
        <f t="shared" si="254"/>
        <v>0</v>
      </c>
      <c r="XAI6" s="140">
        <f t="shared" si="254"/>
        <v>0</v>
      </c>
      <c r="XAJ6" s="140">
        <f t="shared" si="254"/>
        <v>0</v>
      </c>
      <c r="XAK6" s="140">
        <f t="shared" si="254"/>
        <v>0</v>
      </c>
      <c r="XAL6" s="140">
        <f t="shared" si="254"/>
        <v>0</v>
      </c>
      <c r="XAM6" s="140">
        <f t="shared" si="254"/>
        <v>0</v>
      </c>
      <c r="XAN6" s="140">
        <f t="shared" si="254"/>
        <v>0</v>
      </c>
      <c r="XAO6" s="140">
        <f t="shared" si="254"/>
        <v>0</v>
      </c>
      <c r="XAP6" s="140">
        <f t="shared" si="254"/>
        <v>0</v>
      </c>
      <c r="XAQ6" s="140">
        <f t="shared" si="254"/>
        <v>0</v>
      </c>
      <c r="XAR6" s="140">
        <f t="shared" si="254"/>
        <v>0</v>
      </c>
      <c r="XAS6" s="140">
        <f t="shared" si="254"/>
        <v>0</v>
      </c>
      <c r="XAT6" s="140">
        <f t="shared" si="254"/>
        <v>0</v>
      </c>
      <c r="XAU6" s="140">
        <f t="shared" si="254"/>
        <v>0</v>
      </c>
      <c r="XAV6" s="140">
        <f t="shared" si="254"/>
        <v>0</v>
      </c>
      <c r="XAW6" s="140">
        <f t="shared" si="254"/>
        <v>0</v>
      </c>
      <c r="XAX6" s="140">
        <f t="shared" si="254"/>
        <v>0</v>
      </c>
      <c r="XAY6" s="140">
        <f t="shared" si="254"/>
        <v>0</v>
      </c>
      <c r="XAZ6" s="140">
        <f t="shared" si="254"/>
        <v>0</v>
      </c>
      <c r="XBA6" s="140">
        <f t="shared" si="254"/>
        <v>0</v>
      </c>
      <c r="XBB6" s="140">
        <f t="shared" si="254"/>
        <v>0</v>
      </c>
      <c r="XBC6" s="140">
        <f t="shared" si="254"/>
        <v>0</v>
      </c>
      <c r="XBD6" s="140">
        <f t="shared" si="254"/>
        <v>0</v>
      </c>
      <c r="XBE6" s="140">
        <f t="shared" si="254"/>
        <v>0</v>
      </c>
      <c r="XBF6" s="140">
        <f t="shared" si="254"/>
        <v>0</v>
      </c>
      <c r="XBG6" s="140">
        <f t="shared" si="254"/>
        <v>0</v>
      </c>
      <c r="XBH6" s="140">
        <f t="shared" si="254"/>
        <v>0</v>
      </c>
      <c r="XBI6" s="140">
        <f t="shared" si="254"/>
        <v>0</v>
      </c>
      <c r="XBJ6" s="140">
        <f t="shared" si="254"/>
        <v>0</v>
      </c>
      <c r="XBK6" s="140">
        <f t="shared" si="254"/>
        <v>0</v>
      </c>
      <c r="XBL6" s="140">
        <f t="shared" si="254"/>
        <v>0</v>
      </c>
      <c r="XBM6" s="140">
        <f t="shared" si="254"/>
        <v>0</v>
      </c>
      <c r="XBN6" s="140">
        <f t="shared" si="254"/>
        <v>0</v>
      </c>
      <c r="XBO6" s="140">
        <f t="shared" si="254"/>
        <v>0</v>
      </c>
      <c r="XBP6" s="140">
        <f t="shared" si="254"/>
        <v>0</v>
      </c>
      <c r="XBQ6" s="140">
        <f t="shared" si="254"/>
        <v>0</v>
      </c>
      <c r="XBR6" s="140">
        <f t="shared" si="254"/>
        <v>0</v>
      </c>
      <c r="XBS6" s="140">
        <f t="shared" ref="XBS6:XED6" si="255">SUM(XBS7:XBS58)</f>
        <v>0</v>
      </c>
      <c r="XBT6" s="140">
        <f t="shared" si="255"/>
        <v>0</v>
      </c>
      <c r="XBU6" s="140">
        <f t="shared" si="255"/>
        <v>0</v>
      </c>
      <c r="XBV6" s="140">
        <f t="shared" si="255"/>
        <v>0</v>
      </c>
      <c r="XBW6" s="140">
        <f t="shared" si="255"/>
        <v>0</v>
      </c>
      <c r="XBX6" s="140">
        <f t="shared" si="255"/>
        <v>0</v>
      </c>
      <c r="XBY6" s="140">
        <f t="shared" si="255"/>
        <v>0</v>
      </c>
      <c r="XBZ6" s="140">
        <f t="shared" si="255"/>
        <v>0</v>
      </c>
      <c r="XCA6" s="140">
        <f t="shared" si="255"/>
        <v>0</v>
      </c>
      <c r="XCB6" s="140">
        <f t="shared" si="255"/>
        <v>0</v>
      </c>
      <c r="XCC6" s="140">
        <f t="shared" si="255"/>
        <v>0</v>
      </c>
      <c r="XCD6" s="140">
        <f t="shared" si="255"/>
        <v>0</v>
      </c>
      <c r="XCE6" s="140">
        <f t="shared" si="255"/>
        <v>0</v>
      </c>
      <c r="XCF6" s="140">
        <f t="shared" si="255"/>
        <v>0</v>
      </c>
      <c r="XCG6" s="140">
        <f t="shared" si="255"/>
        <v>0</v>
      </c>
      <c r="XCH6" s="140">
        <f t="shared" si="255"/>
        <v>0</v>
      </c>
      <c r="XCI6" s="140">
        <f t="shared" si="255"/>
        <v>0</v>
      </c>
      <c r="XCJ6" s="140">
        <f t="shared" si="255"/>
        <v>0</v>
      </c>
      <c r="XCK6" s="140">
        <f t="shared" si="255"/>
        <v>0</v>
      </c>
      <c r="XCL6" s="140">
        <f t="shared" si="255"/>
        <v>0</v>
      </c>
      <c r="XCM6" s="140">
        <f t="shared" si="255"/>
        <v>0</v>
      </c>
      <c r="XCN6" s="140">
        <f t="shared" si="255"/>
        <v>0</v>
      </c>
      <c r="XCO6" s="140">
        <f t="shared" si="255"/>
        <v>0</v>
      </c>
      <c r="XCP6" s="140">
        <f t="shared" si="255"/>
        <v>0</v>
      </c>
      <c r="XCQ6" s="140">
        <f t="shared" si="255"/>
        <v>0</v>
      </c>
      <c r="XCR6" s="140">
        <f t="shared" si="255"/>
        <v>0</v>
      </c>
      <c r="XCS6" s="140">
        <f t="shared" si="255"/>
        <v>0</v>
      </c>
      <c r="XCT6" s="140">
        <f t="shared" si="255"/>
        <v>0</v>
      </c>
      <c r="XCU6" s="140">
        <f t="shared" si="255"/>
        <v>0</v>
      </c>
      <c r="XCV6" s="140">
        <f t="shared" si="255"/>
        <v>0</v>
      </c>
      <c r="XCW6" s="140">
        <f t="shared" si="255"/>
        <v>0</v>
      </c>
      <c r="XCX6" s="140">
        <f t="shared" si="255"/>
        <v>0</v>
      </c>
      <c r="XCY6" s="140">
        <f t="shared" si="255"/>
        <v>0</v>
      </c>
      <c r="XCZ6" s="140">
        <f t="shared" si="255"/>
        <v>0</v>
      </c>
      <c r="XDA6" s="140">
        <f t="shared" si="255"/>
        <v>0</v>
      </c>
      <c r="XDB6" s="140">
        <f t="shared" si="255"/>
        <v>0</v>
      </c>
      <c r="XDC6" s="140">
        <f t="shared" si="255"/>
        <v>0</v>
      </c>
      <c r="XDD6" s="140">
        <f t="shared" si="255"/>
        <v>0</v>
      </c>
      <c r="XDE6" s="140">
        <f t="shared" si="255"/>
        <v>0</v>
      </c>
      <c r="XDF6" s="140">
        <f t="shared" si="255"/>
        <v>0</v>
      </c>
      <c r="XDG6" s="140">
        <f t="shared" si="255"/>
        <v>0</v>
      </c>
      <c r="XDH6" s="140">
        <f t="shared" si="255"/>
        <v>0</v>
      </c>
      <c r="XDI6" s="140">
        <f t="shared" si="255"/>
        <v>0</v>
      </c>
      <c r="XDJ6" s="140">
        <f t="shared" si="255"/>
        <v>0</v>
      </c>
      <c r="XDK6" s="140">
        <f t="shared" si="255"/>
        <v>0</v>
      </c>
      <c r="XDL6" s="140">
        <f t="shared" si="255"/>
        <v>0</v>
      </c>
      <c r="XDM6" s="140">
        <f t="shared" si="255"/>
        <v>0</v>
      </c>
      <c r="XDN6" s="140">
        <f t="shared" si="255"/>
        <v>0</v>
      </c>
      <c r="XDO6" s="140">
        <f t="shared" si="255"/>
        <v>0</v>
      </c>
      <c r="XDP6" s="140">
        <f t="shared" si="255"/>
        <v>0</v>
      </c>
      <c r="XDQ6" s="140">
        <f t="shared" si="255"/>
        <v>0</v>
      </c>
      <c r="XDR6" s="140">
        <f t="shared" si="255"/>
        <v>0</v>
      </c>
      <c r="XDS6" s="140">
        <f t="shared" si="255"/>
        <v>0</v>
      </c>
      <c r="XDT6" s="140">
        <f t="shared" si="255"/>
        <v>0</v>
      </c>
      <c r="XDU6" s="140">
        <f t="shared" si="255"/>
        <v>0</v>
      </c>
      <c r="XDV6" s="140">
        <f t="shared" si="255"/>
        <v>0</v>
      </c>
      <c r="XDW6" s="140">
        <f t="shared" si="255"/>
        <v>0</v>
      </c>
      <c r="XDX6" s="140">
        <f t="shared" si="255"/>
        <v>0</v>
      </c>
      <c r="XDY6" s="140">
        <f t="shared" si="255"/>
        <v>0</v>
      </c>
      <c r="XDZ6" s="140">
        <f t="shared" si="255"/>
        <v>0</v>
      </c>
      <c r="XEA6" s="140">
        <f t="shared" si="255"/>
        <v>0</v>
      </c>
      <c r="XEB6" s="140">
        <f t="shared" si="255"/>
        <v>0</v>
      </c>
      <c r="XEC6" s="140">
        <f t="shared" si="255"/>
        <v>0</v>
      </c>
      <c r="XED6" s="140">
        <f t="shared" si="255"/>
        <v>0</v>
      </c>
      <c r="XEE6" s="140">
        <f t="shared" ref="XEE6:XFB6" si="256">SUM(XEE7:XEE58)</f>
        <v>0</v>
      </c>
      <c r="XEF6" s="140">
        <f t="shared" si="256"/>
        <v>0</v>
      </c>
      <c r="XEG6" s="140">
        <f t="shared" si="256"/>
        <v>0</v>
      </c>
      <c r="XEH6" s="140">
        <f t="shared" si="256"/>
        <v>0</v>
      </c>
      <c r="XEI6" s="140">
        <f t="shared" si="256"/>
        <v>0</v>
      </c>
      <c r="XEJ6" s="140">
        <f t="shared" si="256"/>
        <v>0</v>
      </c>
      <c r="XEK6" s="140">
        <f t="shared" si="256"/>
        <v>0</v>
      </c>
      <c r="XEL6" s="140">
        <f t="shared" si="256"/>
        <v>0</v>
      </c>
      <c r="XEM6" s="140">
        <f t="shared" si="256"/>
        <v>0</v>
      </c>
      <c r="XEN6" s="140">
        <f t="shared" si="256"/>
        <v>0</v>
      </c>
      <c r="XEO6" s="140">
        <f t="shared" si="256"/>
        <v>0</v>
      </c>
      <c r="XEP6" s="140">
        <f t="shared" si="256"/>
        <v>0</v>
      </c>
      <c r="XEQ6" s="140">
        <f t="shared" si="256"/>
        <v>0</v>
      </c>
      <c r="XER6" s="140">
        <f t="shared" si="256"/>
        <v>0</v>
      </c>
      <c r="XES6" s="140">
        <f t="shared" si="256"/>
        <v>0</v>
      </c>
      <c r="XET6" s="140">
        <f t="shared" si="256"/>
        <v>0</v>
      </c>
      <c r="XEU6" s="140">
        <f t="shared" si="256"/>
        <v>0</v>
      </c>
      <c r="XEV6" s="140">
        <f t="shared" si="256"/>
        <v>0</v>
      </c>
      <c r="XEW6" s="140">
        <f t="shared" si="256"/>
        <v>0</v>
      </c>
      <c r="XEX6" s="140">
        <f t="shared" si="256"/>
        <v>0</v>
      </c>
      <c r="XEY6" s="140">
        <f t="shared" si="256"/>
        <v>0</v>
      </c>
      <c r="XEZ6" s="140">
        <f t="shared" si="256"/>
        <v>0</v>
      </c>
      <c r="XFA6" s="140">
        <f t="shared" si="256"/>
        <v>0</v>
      </c>
      <c r="XFB6" s="140">
        <f t="shared" si="256"/>
        <v>0</v>
      </c>
      <c r="XFC6" s="140">
        <f>SUM(XFC7:XFD58)</f>
        <v>0</v>
      </c>
    </row>
    <row r="7" spans="1:16383" s="155" customFormat="1" ht="24">
      <c r="A7" s="152">
        <v>1</v>
      </c>
      <c r="B7" s="153" t="s">
        <v>41</v>
      </c>
      <c r="C7" s="55">
        <v>322</v>
      </c>
      <c r="D7" s="121" t="s">
        <v>83</v>
      </c>
      <c r="E7" s="120">
        <v>1</v>
      </c>
      <c r="F7" s="125"/>
      <c r="G7" s="57"/>
      <c r="H7" s="57">
        <v>1</v>
      </c>
      <c r="I7" s="58"/>
      <c r="J7" s="57"/>
      <c r="K7" s="58"/>
      <c r="L7" s="59"/>
      <c r="M7" s="56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>
        <v>1</v>
      </c>
      <c r="AB7" s="58"/>
      <c r="AC7" s="57"/>
      <c r="AD7" s="57"/>
      <c r="AE7" s="57"/>
      <c r="AF7" s="57"/>
      <c r="AG7" s="59"/>
      <c r="AH7" s="148"/>
      <c r="AI7" s="149">
        <v>1</v>
      </c>
      <c r="AJ7" s="149"/>
      <c r="AK7" s="150"/>
      <c r="AL7" s="154"/>
      <c r="AN7" s="156"/>
      <c r="AO7" s="156"/>
      <c r="AP7" s="156"/>
      <c r="AQ7" s="156"/>
      <c r="AR7" s="156"/>
    </row>
    <row r="8" spans="1:16383" s="155" customFormat="1" ht="24">
      <c r="A8" s="152">
        <v>2</v>
      </c>
      <c r="B8" s="153" t="s">
        <v>50</v>
      </c>
      <c r="C8" s="55">
        <v>320</v>
      </c>
      <c r="D8" s="121" t="s">
        <v>83</v>
      </c>
      <c r="E8" s="120">
        <v>2</v>
      </c>
      <c r="F8" s="125"/>
      <c r="G8" s="57"/>
      <c r="H8" s="57">
        <v>2</v>
      </c>
      <c r="I8" s="58"/>
      <c r="J8" s="57"/>
      <c r="K8" s="58"/>
      <c r="L8" s="59"/>
      <c r="M8" s="56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>
        <v>2</v>
      </c>
      <c r="AB8" s="58"/>
      <c r="AC8" s="57"/>
      <c r="AD8" s="57"/>
      <c r="AE8" s="57"/>
      <c r="AF8" s="57"/>
      <c r="AG8" s="59"/>
      <c r="AH8" s="148"/>
      <c r="AI8" s="149">
        <v>1</v>
      </c>
      <c r="AJ8" s="149">
        <v>1</v>
      </c>
      <c r="AK8" s="150"/>
      <c r="AL8" s="154"/>
      <c r="AN8" s="156"/>
      <c r="AO8" s="156"/>
      <c r="AP8" s="156"/>
      <c r="AQ8" s="156"/>
      <c r="AR8" s="156"/>
    </row>
    <row r="9" spans="1:16383" s="155" customFormat="1" ht="24">
      <c r="A9" s="152">
        <v>3</v>
      </c>
      <c r="B9" s="153" t="s">
        <v>48</v>
      </c>
      <c r="C9" s="55">
        <v>480</v>
      </c>
      <c r="D9" s="121" t="s">
        <v>83</v>
      </c>
      <c r="E9" s="120">
        <v>1</v>
      </c>
      <c r="F9" s="125">
        <v>1</v>
      </c>
      <c r="G9" s="57"/>
      <c r="H9" s="57"/>
      <c r="I9" s="58"/>
      <c r="J9" s="57"/>
      <c r="K9" s="58"/>
      <c r="L9" s="59"/>
      <c r="M9" s="56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>
        <v>1</v>
      </c>
      <c r="AB9" s="58"/>
      <c r="AC9" s="57"/>
      <c r="AD9" s="57"/>
      <c r="AE9" s="57"/>
      <c r="AF9" s="57"/>
      <c r="AG9" s="59"/>
      <c r="AH9" s="148"/>
      <c r="AI9" s="149">
        <v>1</v>
      </c>
      <c r="AJ9" s="149"/>
      <c r="AK9" s="150"/>
      <c r="AL9" s="154"/>
      <c r="AN9" s="156"/>
      <c r="AO9" s="156"/>
      <c r="AP9" s="156"/>
      <c r="AQ9" s="156"/>
      <c r="AR9" s="156"/>
    </row>
    <row r="10" spans="1:16383" s="155" customFormat="1" ht="24">
      <c r="A10" s="152">
        <v>4</v>
      </c>
      <c r="B10" s="153" t="s">
        <v>46</v>
      </c>
      <c r="C10" s="55">
        <v>480</v>
      </c>
      <c r="D10" s="121" t="s">
        <v>83</v>
      </c>
      <c r="E10" s="120">
        <v>1</v>
      </c>
      <c r="F10" s="125"/>
      <c r="G10" s="57">
        <v>1</v>
      </c>
      <c r="H10" s="57"/>
      <c r="I10" s="58"/>
      <c r="J10" s="57"/>
      <c r="K10" s="58"/>
      <c r="L10" s="59"/>
      <c r="M10" s="56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>
        <v>1</v>
      </c>
      <c r="AB10" s="58"/>
      <c r="AC10" s="57"/>
      <c r="AD10" s="57"/>
      <c r="AE10" s="57"/>
      <c r="AF10" s="57"/>
      <c r="AG10" s="59"/>
      <c r="AH10" s="148">
        <v>1</v>
      </c>
      <c r="AI10" s="149"/>
      <c r="AJ10" s="149"/>
      <c r="AK10" s="150"/>
      <c r="AL10" s="154"/>
      <c r="AN10" s="156"/>
      <c r="AO10" s="156"/>
      <c r="AP10" s="156"/>
      <c r="AQ10" s="156"/>
      <c r="AR10" s="156"/>
    </row>
    <row r="11" spans="1:16383" s="155" customFormat="1" ht="24">
      <c r="A11" s="152">
        <v>5</v>
      </c>
      <c r="B11" s="153" t="s">
        <v>51</v>
      </c>
      <c r="C11" s="55">
        <v>480</v>
      </c>
      <c r="D11" s="121" t="s">
        <v>83</v>
      </c>
      <c r="E11" s="120">
        <v>2</v>
      </c>
      <c r="F11" s="125"/>
      <c r="G11" s="57">
        <v>2</v>
      </c>
      <c r="H11" s="57"/>
      <c r="I11" s="58"/>
      <c r="J11" s="57"/>
      <c r="K11" s="58"/>
      <c r="L11" s="59"/>
      <c r="M11" s="56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>
        <v>2</v>
      </c>
      <c r="AB11" s="58"/>
      <c r="AC11" s="57"/>
      <c r="AD11" s="57"/>
      <c r="AE11" s="57"/>
      <c r="AF11" s="57"/>
      <c r="AG11" s="59"/>
      <c r="AH11" s="148"/>
      <c r="AI11" s="149"/>
      <c r="AJ11" s="149">
        <v>2</v>
      </c>
      <c r="AK11" s="150"/>
      <c r="AL11" s="154"/>
      <c r="AN11" s="156"/>
      <c r="AO11" s="156"/>
      <c r="AP11" s="156"/>
      <c r="AQ11" s="156"/>
      <c r="AR11" s="156"/>
    </row>
    <row r="12" spans="1:16383" s="158" customFormat="1" ht="30">
      <c r="A12" s="157">
        <v>6</v>
      </c>
      <c r="B12" s="158" t="s">
        <v>49</v>
      </c>
      <c r="C12" s="159">
        <v>320</v>
      </c>
      <c r="D12" s="160" t="s">
        <v>75</v>
      </c>
      <c r="E12" s="161">
        <v>9</v>
      </c>
      <c r="F12" s="126"/>
      <c r="G12" s="40"/>
      <c r="H12" s="40">
        <v>9</v>
      </c>
      <c r="I12" s="162"/>
      <c r="J12" s="40"/>
      <c r="K12" s="162"/>
      <c r="L12" s="163"/>
      <c r="M12" s="164">
        <v>1</v>
      </c>
      <c r="N12" s="162"/>
      <c r="O12" s="162"/>
      <c r="P12" s="162"/>
      <c r="Q12" s="162"/>
      <c r="R12" s="162">
        <v>1</v>
      </c>
      <c r="S12" s="162">
        <v>1</v>
      </c>
      <c r="T12" s="162"/>
      <c r="U12" s="162">
        <v>1</v>
      </c>
      <c r="V12" s="162"/>
      <c r="W12" s="162"/>
      <c r="X12" s="162"/>
      <c r="Y12" s="162"/>
      <c r="Z12" s="162">
        <v>1</v>
      </c>
      <c r="AA12" s="162">
        <v>2</v>
      </c>
      <c r="AB12" s="162">
        <v>1</v>
      </c>
      <c r="AC12" s="162"/>
      <c r="AD12" s="40">
        <v>1</v>
      </c>
      <c r="AE12" s="165"/>
      <c r="AF12" s="165"/>
      <c r="AG12" s="166"/>
      <c r="AH12" s="101"/>
      <c r="AI12" s="102">
        <v>1</v>
      </c>
      <c r="AJ12" s="102">
        <v>6</v>
      </c>
      <c r="AK12" s="104">
        <v>2</v>
      </c>
      <c r="AL12" s="164"/>
      <c r="AM12" s="162"/>
    </row>
    <row r="13" spans="1:16383" s="158" customFormat="1" ht="28.5" customHeight="1">
      <c r="A13" s="157">
        <v>7</v>
      </c>
      <c r="B13" s="158" t="s">
        <v>50</v>
      </c>
      <c r="C13" s="159">
        <v>320</v>
      </c>
      <c r="D13" s="160" t="s">
        <v>75</v>
      </c>
      <c r="E13" s="161">
        <v>10</v>
      </c>
      <c r="F13" s="126"/>
      <c r="G13" s="40"/>
      <c r="H13" s="40">
        <v>10</v>
      </c>
      <c r="I13" s="162"/>
      <c r="J13" s="40">
        <v>1</v>
      </c>
      <c r="K13" s="162"/>
      <c r="L13" s="163"/>
      <c r="M13" s="164"/>
      <c r="N13" s="162"/>
      <c r="O13" s="162"/>
      <c r="P13" s="162"/>
      <c r="Q13" s="162">
        <v>1</v>
      </c>
      <c r="R13" s="162"/>
      <c r="S13" s="162"/>
      <c r="T13" s="162"/>
      <c r="U13" s="162">
        <v>1</v>
      </c>
      <c r="V13" s="162"/>
      <c r="W13" s="162"/>
      <c r="X13" s="40"/>
      <c r="Y13" s="40"/>
      <c r="Z13" s="40">
        <v>1</v>
      </c>
      <c r="AA13" s="40">
        <v>5</v>
      </c>
      <c r="AB13" s="40"/>
      <c r="AC13" s="40">
        <v>1</v>
      </c>
      <c r="AD13" s="40">
        <v>1</v>
      </c>
      <c r="AE13" s="40"/>
      <c r="AF13" s="40"/>
      <c r="AG13" s="163"/>
      <c r="AH13" s="101"/>
      <c r="AI13" s="102">
        <v>1</v>
      </c>
      <c r="AJ13" s="102">
        <v>7</v>
      </c>
      <c r="AK13" s="104">
        <v>2</v>
      </c>
      <c r="AL13" s="164"/>
      <c r="AM13" s="162"/>
    </row>
    <row r="14" spans="1:16383" s="158" customFormat="1" ht="33.75" customHeight="1">
      <c r="A14" s="157">
        <v>8</v>
      </c>
      <c r="B14" s="167" t="s">
        <v>41</v>
      </c>
      <c r="C14" s="159">
        <v>320</v>
      </c>
      <c r="D14" s="160" t="s">
        <v>75</v>
      </c>
      <c r="E14" s="161">
        <v>2</v>
      </c>
      <c r="F14" s="126"/>
      <c r="G14" s="40"/>
      <c r="H14" s="40">
        <v>2</v>
      </c>
      <c r="I14" s="162"/>
      <c r="J14" s="40"/>
      <c r="K14" s="162"/>
      <c r="L14" s="163"/>
      <c r="M14" s="164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40"/>
      <c r="Y14" s="40"/>
      <c r="Z14" s="40">
        <v>1</v>
      </c>
      <c r="AA14" s="40">
        <v>1</v>
      </c>
      <c r="AB14" s="40"/>
      <c r="AC14" s="40"/>
      <c r="AD14" s="40"/>
      <c r="AE14" s="40"/>
      <c r="AF14" s="40"/>
      <c r="AG14" s="163"/>
      <c r="AH14" s="101"/>
      <c r="AI14" s="102">
        <v>1</v>
      </c>
      <c r="AJ14" s="102">
        <v>1</v>
      </c>
      <c r="AK14" s="104"/>
      <c r="AL14" s="164"/>
      <c r="AM14" s="162"/>
    </row>
    <row r="15" spans="1:16383" s="158" customFormat="1" ht="30">
      <c r="A15" s="157">
        <v>9</v>
      </c>
      <c r="B15" s="168" t="s">
        <v>52</v>
      </c>
      <c r="C15" s="159">
        <v>320</v>
      </c>
      <c r="D15" s="160" t="s">
        <v>75</v>
      </c>
      <c r="E15" s="169">
        <v>1</v>
      </c>
      <c r="F15" s="127"/>
      <c r="G15" s="41"/>
      <c r="H15" s="41">
        <v>1</v>
      </c>
      <c r="J15" s="41"/>
      <c r="L15" s="170"/>
      <c r="M15" s="171"/>
      <c r="X15" s="41"/>
      <c r="Y15" s="41"/>
      <c r="Z15" s="41"/>
      <c r="AA15" s="41"/>
      <c r="AB15" s="41"/>
      <c r="AC15" s="41"/>
      <c r="AD15" s="41">
        <v>1</v>
      </c>
      <c r="AE15" s="41"/>
      <c r="AF15" s="41"/>
      <c r="AG15" s="170"/>
      <c r="AH15" s="172"/>
      <c r="AI15" s="167"/>
      <c r="AJ15" s="167"/>
      <c r="AK15" s="173">
        <v>1</v>
      </c>
      <c r="AL15" s="171"/>
    </row>
    <row r="16" spans="1:16383" s="158" customFormat="1" ht="29.25" customHeight="1">
      <c r="A16" s="157">
        <v>10</v>
      </c>
      <c r="B16" s="168" t="s">
        <v>48</v>
      </c>
      <c r="C16" s="159">
        <v>480</v>
      </c>
      <c r="D16" s="160" t="s">
        <v>75</v>
      </c>
      <c r="E16" s="174">
        <v>3</v>
      </c>
      <c r="F16" s="127"/>
      <c r="G16" s="41">
        <v>3</v>
      </c>
      <c r="H16" s="41"/>
      <c r="J16" s="41"/>
      <c r="L16" s="170"/>
      <c r="M16" s="171"/>
      <c r="U16" s="158">
        <v>1</v>
      </c>
      <c r="X16" s="41"/>
      <c r="Y16" s="41"/>
      <c r="Z16" s="41"/>
      <c r="AA16" s="41"/>
      <c r="AB16" s="41">
        <v>1</v>
      </c>
      <c r="AC16" s="41">
        <v>1</v>
      </c>
      <c r="AD16" s="41"/>
      <c r="AE16" s="41"/>
      <c r="AF16" s="41"/>
      <c r="AG16" s="170"/>
      <c r="AH16" s="171"/>
      <c r="AJ16" s="158">
        <v>1</v>
      </c>
      <c r="AK16" s="173">
        <v>2</v>
      </c>
      <c r="AL16" s="171"/>
    </row>
    <row r="17" spans="1:44" s="158" customFormat="1" ht="30">
      <c r="A17" s="157">
        <v>11</v>
      </c>
      <c r="B17" s="168" t="s">
        <v>46</v>
      </c>
      <c r="C17" s="159">
        <v>480</v>
      </c>
      <c r="D17" s="160" t="s">
        <v>75</v>
      </c>
      <c r="E17" s="174">
        <v>13</v>
      </c>
      <c r="F17" s="127"/>
      <c r="G17" s="41">
        <v>13</v>
      </c>
      <c r="H17" s="41"/>
      <c r="J17" s="41"/>
      <c r="L17" s="170"/>
      <c r="M17" s="171"/>
      <c r="U17" s="158">
        <v>1</v>
      </c>
      <c r="X17" s="41"/>
      <c r="Y17" s="41"/>
      <c r="Z17" s="41"/>
      <c r="AA17" s="41">
        <v>6</v>
      </c>
      <c r="AB17" s="41">
        <v>1</v>
      </c>
      <c r="AC17" s="41">
        <v>3</v>
      </c>
      <c r="AD17" s="41">
        <v>1</v>
      </c>
      <c r="AE17" s="41">
        <v>1</v>
      </c>
      <c r="AF17" s="41"/>
      <c r="AG17" s="170"/>
      <c r="AH17" s="171"/>
      <c r="AI17" s="158">
        <v>3</v>
      </c>
      <c r="AJ17" s="158">
        <v>5</v>
      </c>
      <c r="AK17" s="173">
        <v>5</v>
      </c>
      <c r="AL17" s="171"/>
    </row>
    <row r="18" spans="1:44" s="158" customFormat="1" ht="30">
      <c r="A18" s="157">
        <v>12</v>
      </c>
      <c r="B18" s="168" t="s">
        <v>51</v>
      </c>
      <c r="C18" s="159">
        <v>480</v>
      </c>
      <c r="D18" s="160" t="s">
        <v>75</v>
      </c>
      <c r="E18" s="174">
        <v>7</v>
      </c>
      <c r="F18" s="127"/>
      <c r="G18" s="41">
        <v>7</v>
      </c>
      <c r="H18" s="41"/>
      <c r="J18" s="41">
        <v>1</v>
      </c>
      <c r="L18" s="170"/>
      <c r="M18" s="171"/>
      <c r="Q18" s="158">
        <v>1</v>
      </c>
      <c r="U18" s="158">
        <v>1</v>
      </c>
      <c r="X18" s="41"/>
      <c r="Y18" s="41"/>
      <c r="Z18" s="41">
        <v>1</v>
      </c>
      <c r="AA18" s="41">
        <v>4</v>
      </c>
      <c r="AB18" s="41"/>
      <c r="AC18" s="41"/>
      <c r="AD18" s="41"/>
      <c r="AE18" s="41"/>
      <c r="AF18" s="41"/>
      <c r="AG18" s="170"/>
      <c r="AH18" s="171"/>
      <c r="AI18" s="158">
        <v>1</v>
      </c>
      <c r="AJ18" s="158">
        <v>4</v>
      </c>
      <c r="AK18" s="173">
        <v>2</v>
      </c>
      <c r="AL18" s="171"/>
    </row>
    <row r="19" spans="1:44" s="158" customFormat="1" ht="30">
      <c r="A19" s="157">
        <v>13</v>
      </c>
      <c r="B19" s="168" t="s">
        <v>53</v>
      </c>
      <c r="C19" s="159">
        <v>480</v>
      </c>
      <c r="D19" s="160" t="s">
        <v>114</v>
      </c>
      <c r="E19" s="174">
        <v>2</v>
      </c>
      <c r="F19" s="127">
        <v>1</v>
      </c>
      <c r="G19" s="41">
        <v>1</v>
      </c>
      <c r="H19" s="41"/>
      <c r="J19" s="41"/>
      <c r="L19" s="170">
        <v>1</v>
      </c>
      <c r="M19" s="171"/>
      <c r="X19" s="41"/>
      <c r="Y19" s="41"/>
      <c r="Z19" s="41"/>
      <c r="AA19" s="41">
        <v>1</v>
      </c>
      <c r="AB19" s="41"/>
      <c r="AC19" s="41">
        <v>1</v>
      </c>
      <c r="AD19" s="41"/>
      <c r="AE19" s="41"/>
      <c r="AF19" s="41"/>
      <c r="AG19" s="170"/>
      <c r="AH19" s="171">
        <v>1</v>
      </c>
      <c r="AJ19" s="158">
        <v>1</v>
      </c>
      <c r="AK19" s="173"/>
      <c r="AL19" s="171"/>
    </row>
    <row r="20" spans="1:44" s="158" customFormat="1" ht="30">
      <c r="A20" s="158">
        <v>14</v>
      </c>
      <c r="B20" s="158" t="s">
        <v>95</v>
      </c>
      <c r="C20" s="159">
        <v>480</v>
      </c>
      <c r="D20" s="160" t="s">
        <v>97</v>
      </c>
      <c r="E20" s="174">
        <v>3</v>
      </c>
      <c r="F20" s="127">
        <v>3</v>
      </c>
      <c r="G20" s="41"/>
      <c r="H20" s="41"/>
      <c r="J20" s="41"/>
      <c r="L20" s="170">
        <v>3</v>
      </c>
      <c r="M20" s="171"/>
      <c r="Q20" s="158">
        <v>1</v>
      </c>
      <c r="AA20" s="158">
        <v>1</v>
      </c>
      <c r="AC20" s="158">
        <v>1</v>
      </c>
      <c r="AG20" s="175"/>
      <c r="AH20" s="172">
        <v>1</v>
      </c>
      <c r="AI20" s="167"/>
      <c r="AJ20" s="167">
        <v>2</v>
      </c>
      <c r="AK20" s="173"/>
      <c r="AL20" s="171"/>
    </row>
    <row r="21" spans="1:44" s="158" customFormat="1" ht="30">
      <c r="A21" s="158">
        <v>15</v>
      </c>
      <c r="B21" s="158" t="s">
        <v>96</v>
      </c>
      <c r="C21" s="159">
        <v>480</v>
      </c>
      <c r="D21" s="160" t="s">
        <v>97</v>
      </c>
      <c r="E21" s="174">
        <v>3</v>
      </c>
      <c r="F21" s="127"/>
      <c r="G21" s="41">
        <v>3</v>
      </c>
      <c r="H21" s="41"/>
      <c r="J21" s="41"/>
      <c r="L21" s="170">
        <v>3</v>
      </c>
      <c r="M21" s="171"/>
      <c r="Q21" s="158">
        <v>1</v>
      </c>
      <c r="AA21" s="158">
        <v>1</v>
      </c>
      <c r="AB21" s="158">
        <v>1</v>
      </c>
      <c r="AG21" s="175"/>
      <c r="AH21" s="172">
        <v>1</v>
      </c>
      <c r="AI21" s="167"/>
      <c r="AJ21" s="167">
        <v>2</v>
      </c>
      <c r="AK21" s="173"/>
      <c r="AL21" s="171"/>
    </row>
    <row r="22" spans="1:44" s="158" customFormat="1" ht="30">
      <c r="A22" s="158">
        <v>16</v>
      </c>
      <c r="B22" s="158" t="s">
        <v>49</v>
      </c>
      <c r="C22" s="159">
        <v>320</v>
      </c>
      <c r="D22" s="160" t="s">
        <v>97</v>
      </c>
      <c r="E22" s="174">
        <v>3</v>
      </c>
      <c r="F22" s="127"/>
      <c r="G22" s="41"/>
      <c r="H22" s="41">
        <v>3</v>
      </c>
      <c r="J22" s="41"/>
      <c r="L22" s="170">
        <v>3</v>
      </c>
      <c r="M22" s="171"/>
      <c r="Q22" s="158">
        <v>1</v>
      </c>
      <c r="AA22" s="158">
        <v>2</v>
      </c>
      <c r="AG22" s="175"/>
      <c r="AH22" s="172">
        <v>1</v>
      </c>
      <c r="AI22" s="167"/>
      <c r="AJ22" s="167">
        <v>2</v>
      </c>
      <c r="AK22" s="173"/>
      <c r="AL22" s="171"/>
    </row>
    <row r="23" spans="1:44" s="158" customFormat="1" ht="30">
      <c r="A23" s="158">
        <v>17</v>
      </c>
      <c r="B23" s="158" t="s">
        <v>50</v>
      </c>
      <c r="C23" s="159">
        <v>320</v>
      </c>
      <c r="D23" s="160" t="s">
        <v>97</v>
      </c>
      <c r="E23" s="174">
        <v>1</v>
      </c>
      <c r="F23" s="127"/>
      <c r="G23" s="41"/>
      <c r="H23" s="41">
        <v>1</v>
      </c>
      <c r="J23" s="41"/>
      <c r="L23" s="170">
        <v>1</v>
      </c>
      <c r="M23" s="171"/>
      <c r="Q23" s="158">
        <v>1</v>
      </c>
      <c r="AG23" s="175"/>
      <c r="AH23" s="176"/>
      <c r="AI23" s="177"/>
      <c r="AJ23" s="177">
        <v>1</v>
      </c>
      <c r="AK23" s="173"/>
      <c r="AL23" s="171"/>
    </row>
    <row r="24" spans="1:44" s="158" customFormat="1" ht="30">
      <c r="A24" s="158">
        <v>18</v>
      </c>
      <c r="B24" s="158" t="s">
        <v>53</v>
      </c>
      <c r="C24" s="159">
        <v>480</v>
      </c>
      <c r="D24" s="160" t="s">
        <v>98</v>
      </c>
      <c r="E24" s="174">
        <v>1</v>
      </c>
      <c r="F24" s="127"/>
      <c r="G24" s="41">
        <v>1</v>
      </c>
      <c r="H24" s="41"/>
      <c r="J24" s="41"/>
      <c r="L24" s="170"/>
      <c r="M24" s="171"/>
      <c r="AA24" s="158">
        <v>1</v>
      </c>
      <c r="AG24" s="175"/>
      <c r="AH24" s="176">
        <v>1</v>
      </c>
      <c r="AI24" s="177"/>
      <c r="AJ24" s="177"/>
      <c r="AK24" s="173"/>
      <c r="AL24" s="171"/>
    </row>
    <row r="25" spans="1:44" s="158" customFormat="1" ht="30">
      <c r="A25" s="158">
        <v>19</v>
      </c>
      <c r="B25" s="158" t="s">
        <v>48</v>
      </c>
      <c r="C25" s="159">
        <v>480</v>
      </c>
      <c r="D25" s="160" t="s">
        <v>98</v>
      </c>
      <c r="E25" s="174">
        <v>1</v>
      </c>
      <c r="F25" s="127"/>
      <c r="G25" s="41">
        <v>1</v>
      </c>
      <c r="H25" s="41"/>
      <c r="J25" s="41"/>
      <c r="L25" s="170"/>
      <c r="M25" s="171"/>
      <c r="AA25" s="158">
        <v>1</v>
      </c>
      <c r="AG25" s="175"/>
      <c r="AH25" s="176"/>
      <c r="AI25" s="177"/>
      <c r="AJ25" s="177">
        <v>1</v>
      </c>
      <c r="AK25" s="173"/>
      <c r="AL25" s="171"/>
    </row>
    <row r="26" spans="1:44" s="180" customFormat="1" ht="30">
      <c r="A26" s="178">
        <v>20</v>
      </c>
      <c r="B26" s="158" t="s">
        <v>46</v>
      </c>
      <c r="C26" s="117">
        <v>480</v>
      </c>
      <c r="D26" s="160" t="s">
        <v>98</v>
      </c>
      <c r="E26" s="174">
        <v>3</v>
      </c>
      <c r="F26" s="127"/>
      <c r="G26" s="41">
        <v>3</v>
      </c>
      <c r="H26" s="41"/>
      <c r="I26" s="33"/>
      <c r="J26" s="33"/>
      <c r="K26" s="33"/>
      <c r="L26" s="113"/>
      <c r="M26" s="11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>
        <v>3</v>
      </c>
      <c r="AB26" s="33"/>
      <c r="AC26" s="33"/>
      <c r="AD26" s="33"/>
      <c r="AE26" s="33"/>
      <c r="AF26" s="33"/>
      <c r="AG26" s="113"/>
      <c r="AH26" s="116">
        <v>2</v>
      </c>
      <c r="AI26" s="35"/>
      <c r="AJ26" s="35">
        <v>1</v>
      </c>
      <c r="AK26" s="113"/>
      <c r="AL26" s="179"/>
    </row>
    <row r="27" spans="1:44" s="180" customFormat="1" ht="30">
      <c r="A27" s="178">
        <v>21</v>
      </c>
      <c r="B27" s="158" t="s">
        <v>51</v>
      </c>
      <c r="C27" s="117">
        <v>480</v>
      </c>
      <c r="D27" s="160" t="s">
        <v>98</v>
      </c>
      <c r="E27" s="174">
        <v>1</v>
      </c>
      <c r="F27" s="127"/>
      <c r="G27" s="41">
        <v>1</v>
      </c>
      <c r="H27" s="41"/>
      <c r="I27" s="33"/>
      <c r="J27" s="33"/>
      <c r="K27" s="33"/>
      <c r="L27" s="113">
        <v>1</v>
      </c>
      <c r="M27" s="112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>
        <v>1</v>
      </c>
      <c r="AB27" s="33"/>
      <c r="AC27" s="33"/>
      <c r="AD27" s="33"/>
      <c r="AE27" s="33"/>
      <c r="AF27" s="33"/>
      <c r="AG27" s="113"/>
      <c r="AH27" s="112">
        <v>1</v>
      </c>
      <c r="AI27" s="33"/>
      <c r="AJ27" s="33"/>
      <c r="AK27" s="113"/>
      <c r="AL27" s="179"/>
    </row>
    <row r="28" spans="1:44" s="180" customFormat="1" ht="30">
      <c r="A28" s="178">
        <v>22</v>
      </c>
      <c r="B28" s="158" t="s">
        <v>49</v>
      </c>
      <c r="C28" s="117">
        <v>320</v>
      </c>
      <c r="D28" s="160" t="s">
        <v>98</v>
      </c>
      <c r="E28" s="174">
        <v>3</v>
      </c>
      <c r="F28" s="127"/>
      <c r="G28" s="41"/>
      <c r="H28" s="41">
        <v>3</v>
      </c>
      <c r="I28" s="33"/>
      <c r="J28" s="33"/>
      <c r="K28" s="33"/>
      <c r="L28" s="113"/>
      <c r="M28" s="112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>
        <v>2</v>
      </c>
      <c r="AB28" s="33"/>
      <c r="AC28" s="33">
        <v>1</v>
      </c>
      <c r="AD28" s="33"/>
      <c r="AE28" s="33"/>
      <c r="AF28" s="33"/>
      <c r="AG28" s="113"/>
      <c r="AH28" s="112">
        <v>1</v>
      </c>
      <c r="AI28" s="33"/>
      <c r="AJ28" s="33">
        <v>2</v>
      </c>
      <c r="AK28" s="113"/>
      <c r="AL28" s="179"/>
    </row>
    <row r="29" spans="1:44" ht="22.5" customHeight="1">
      <c r="A29" s="181"/>
      <c r="B29" s="181"/>
      <c r="C29" s="118"/>
      <c r="D29" s="122"/>
      <c r="E29" s="80"/>
      <c r="F29" s="63"/>
      <c r="G29" s="2"/>
      <c r="H29" s="2"/>
      <c r="I29" s="2"/>
      <c r="J29" s="182"/>
      <c r="K29" s="2"/>
      <c r="L29" s="65"/>
      <c r="M29" s="6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65"/>
      <c r="AH29" s="67"/>
      <c r="AI29" s="4"/>
      <c r="AJ29" s="4"/>
      <c r="AK29" s="84"/>
      <c r="AN29" s="2"/>
      <c r="AO29" s="2"/>
      <c r="AP29" s="2"/>
      <c r="AQ29" s="2"/>
      <c r="AR29" s="2"/>
    </row>
    <row r="30" spans="1:44" ht="22.5" customHeight="1">
      <c r="A30" s="181"/>
      <c r="B30" s="181"/>
      <c r="C30" s="118"/>
      <c r="D30" s="122"/>
      <c r="E30" s="80"/>
      <c r="F30" s="63"/>
      <c r="G30" s="2"/>
      <c r="H30" s="2"/>
      <c r="I30" s="2"/>
      <c r="J30" s="182"/>
      <c r="K30" s="2"/>
      <c r="L30" s="65"/>
      <c r="M30" s="6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65"/>
      <c r="AH30" s="67"/>
      <c r="AI30" s="4"/>
      <c r="AJ30" s="4"/>
      <c r="AK30" s="84"/>
      <c r="AN30" s="2"/>
      <c r="AO30" s="2"/>
      <c r="AP30" s="2"/>
      <c r="AQ30" s="2"/>
      <c r="AR30" s="2"/>
    </row>
    <row r="31" spans="1:44" ht="22.5" customHeight="1">
      <c r="A31" s="181"/>
      <c r="B31" s="181"/>
      <c r="C31" s="118"/>
      <c r="D31" s="122"/>
      <c r="E31" s="80"/>
      <c r="F31" s="63"/>
      <c r="G31" s="2"/>
      <c r="H31" s="2"/>
      <c r="I31" s="2"/>
      <c r="J31" s="182"/>
      <c r="K31" s="2"/>
      <c r="L31" s="65"/>
      <c r="M31" s="6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65"/>
      <c r="AH31" s="67"/>
      <c r="AI31" s="4"/>
      <c r="AJ31" s="4"/>
      <c r="AK31" s="84"/>
      <c r="AN31" s="2"/>
      <c r="AO31" s="2"/>
      <c r="AP31" s="2"/>
      <c r="AQ31" s="2"/>
      <c r="AR31" s="2"/>
    </row>
    <row r="32" spans="1:44" ht="49.5" customHeight="1">
      <c r="A32" s="181"/>
      <c r="B32" s="181"/>
      <c r="C32" s="118"/>
      <c r="D32" s="123"/>
      <c r="E32" s="80"/>
      <c r="F32" s="63"/>
      <c r="G32" s="2"/>
      <c r="H32" s="2"/>
      <c r="I32" s="2"/>
      <c r="J32" s="2"/>
      <c r="K32" s="2"/>
      <c r="L32" s="65"/>
      <c r="M32" s="6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65"/>
      <c r="AH32" s="67"/>
      <c r="AI32" s="4"/>
      <c r="AJ32" s="4"/>
      <c r="AK32" s="84"/>
      <c r="AN32" s="10"/>
      <c r="AO32" s="10"/>
      <c r="AP32" s="10"/>
      <c r="AQ32" s="10"/>
      <c r="AR32" s="10"/>
    </row>
    <row r="33" spans="1:45" ht="49.5" customHeight="1" thickBot="1">
      <c r="A33" s="181">
        <v>26</v>
      </c>
      <c r="B33" s="181"/>
      <c r="C33" s="118"/>
      <c r="D33" s="123"/>
      <c r="E33" s="80"/>
      <c r="F33" s="63"/>
      <c r="G33" s="2"/>
      <c r="H33" s="2"/>
      <c r="I33" s="2"/>
      <c r="J33" s="2"/>
      <c r="K33" s="2"/>
      <c r="L33" s="114"/>
      <c r="M33" s="6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65"/>
      <c r="AH33" s="67"/>
      <c r="AI33" s="4"/>
      <c r="AJ33" s="4"/>
      <c r="AK33" s="84"/>
      <c r="AN33" s="10"/>
      <c r="AO33" s="10"/>
      <c r="AP33" s="10"/>
      <c r="AQ33" s="10"/>
      <c r="AR33" s="10"/>
    </row>
    <row r="34" spans="1:45" ht="49.5" customHeight="1">
      <c r="A34" s="181">
        <v>18</v>
      </c>
      <c r="B34" s="181"/>
      <c r="C34" s="118"/>
      <c r="D34" s="123"/>
      <c r="E34" s="80"/>
      <c r="F34" s="63"/>
      <c r="G34" s="2"/>
      <c r="H34" s="2"/>
      <c r="I34" s="2"/>
      <c r="J34" s="2"/>
      <c r="K34" s="2"/>
      <c r="L34" s="115"/>
      <c r="M34" s="6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65"/>
      <c r="AH34" s="67"/>
      <c r="AI34" s="4"/>
      <c r="AJ34" s="4"/>
      <c r="AK34" s="84"/>
      <c r="AN34" s="10"/>
      <c r="AO34" s="10"/>
      <c r="AP34" s="10"/>
      <c r="AQ34" s="10"/>
      <c r="AR34" s="10"/>
    </row>
    <row r="35" spans="1:45" ht="49.5" customHeight="1">
      <c r="A35" s="181">
        <v>19</v>
      </c>
      <c r="B35" s="181"/>
      <c r="C35" s="118"/>
      <c r="D35" s="123"/>
      <c r="E35" s="80"/>
      <c r="F35" s="63"/>
      <c r="G35" s="2"/>
      <c r="H35" s="2"/>
      <c r="I35" s="2"/>
      <c r="J35" s="2"/>
      <c r="K35" s="2"/>
      <c r="L35" s="65"/>
      <c r="M35" s="6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65"/>
      <c r="AH35" s="67"/>
      <c r="AI35" s="4"/>
      <c r="AJ35" s="4"/>
      <c r="AK35" s="84"/>
      <c r="AN35" s="10"/>
      <c r="AO35" s="10"/>
      <c r="AP35" s="10"/>
      <c r="AQ35" s="10"/>
      <c r="AR35" s="10"/>
    </row>
    <row r="36" spans="1:45">
      <c r="A36" s="181">
        <v>20</v>
      </c>
      <c r="B36" s="181"/>
      <c r="C36" s="118"/>
      <c r="D36" s="123"/>
      <c r="E36" s="80"/>
      <c r="F36" s="63"/>
      <c r="G36" s="2"/>
      <c r="H36" s="2"/>
      <c r="I36" s="2"/>
      <c r="J36" s="2"/>
      <c r="K36" s="2"/>
      <c r="L36" s="65"/>
      <c r="M36" s="63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65"/>
      <c r="AH36" s="67"/>
      <c r="AI36" s="4"/>
      <c r="AJ36" s="9"/>
      <c r="AK36" s="84"/>
      <c r="AN36" s="10"/>
      <c r="AO36" s="10"/>
      <c r="AP36" s="10"/>
      <c r="AQ36" s="10"/>
      <c r="AR36" s="10"/>
    </row>
    <row r="37" spans="1:45">
      <c r="A37" s="181">
        <v>21</v>
      </c>
      <c r="B37" s="181"/>
      <c r="C37" s="118"/>
      <c r="D37" s="123"/>
      <c r="E37" s="80"/>
      <c r="F37" s="63"/>
      <c r="G37" s="2"/>
      <c r="H37" s="2"/>
      <c r="I37" s="2"/>
      <c r="J37" s="2"/>
      <c r="K37" s="2"/>
      <c r="L37" s="65"/>
      <c r="M37" s="63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65"/>
      <c r="AH37" s="67"/>
      <c r="AI37" s="4"/>
      <c r="AJ37" s="9"/>
      <c r="AK37" s="84"/>
    </row>
    <row r="38" spans="1:45" s="10" customFormat="1">
      <c r="A38" s="181">
        <v>22</v>
      </c>
      <c r="B38" s="181"/>
      <c r="C38" s="183"/>
      <c r="D38" s="123"/>
      <c r="E38" s="128"/>
      <c r="F38" s="119"/>
      <c r="L38" s="87"/>
      <c r="M38" s="119"/>
      <c r="AG38" s="87"/>
      <c r="AH38" s="119"/>
      <c r="AK38" s="87"/>
      <c r="AL38" s="119"/>
      <c r="AN38" s="151"/>
      <c r="AO38" s="151"/>
      <c r="AP38" s="151"/>
      <c r="AQ38" s="151"/>
      <c r="AR38" s="151"/>
      <c r="AS38" s="151"/>
    </row>
    <row r="39" spans="1:45" s="10" customFormat="1">
      <c r="A39" s="181">
        <v>23</v>
      </c>
      <c r="B39" s="181"/>
      <c r="C39" s="183"/>
      <c r="D39" s="123"/>
      <c r="E39" s="128"/>
      <c r="F39" s="119"/>
      <c r="L39" s="87"/>
      <c r="M39" s="119"/>
      <c r="AG39" s="87"/>
      <c r="AH39" s="119"/>
      <c r="AK39" s="87"/>
      <c r="AL39" s="119"/>
      <c r="AN39" s="151"/>
      <c r="AO39" s="151"/>
      <c r="AP39" s="151"/>
      <c r="AQ39" s="151"/>
      <c r="AR39" s="151"/>
      <c r="AS39" s="151"/>
    </row>
    <row r="40" spans="1:45" s="10" customFormat="1">
      <c r="A40" s="181">
        <v>24</v>
      </c>
      <c r="B40" s="181"/>
      <c r="C40" s="183"/>
      <c r="D40" s="123"/>
      <c r="E40" s="128"/>
      <c r="F40" s="119"/>
      <c r="L40" s="87"/>
      <c r="M40" s="119"/>
      <c r="AG40" s="87"/>
      <c r="AH40" s="119"/>
      <c r="AK40" s="87"/>
      <c r="AL40" s="119"/>
      <c r="AN40" s="151"/>
      <c r="AO40" s="151"/>
      <c r="AP40" s="151"/>
      <c r="AQ40" s="151"/>
      <c r="AR40" s="151"/>
      <c r="AS40" s="151"/>
    </row>
    <row r="41" spans="1:45" s="10" customFormat="1">
      <c r="A41" s="181">
        <v>25</v>
      </c>
      <c r="B41" s="181"/>
      <c r="C41" s="183"/>
      <c r="D41" s="124"/>
      <c r="E41" s="128"/>
      <c r="F41" s="119"/>
      <c r="L41" s="87"/>
      <c r="M41" s="119"/>
      <c r="AG41" s="87"/>
      <c r="AH41" s="119"/>
      <c r="AK41" s="87"/>
      <c r="AL41" s="119"/>
      <c r="AN41" s="151"/>
      <c r="AO41" s="151"/>
      <c r="AP41" s="151"/>
      <c r="AQ41" s="151"/>
      <c r="AR41" s="151"/>
      <c r="AS41" s="151"/>
    </row>
    <row r="42" spans="1:45" s="10" customFormat="1">
      <c r="A42" s="181">
        <v>26</v>
      </c>
      <c r="B42" s="181"/>
      <c r="C42" s="183"/>
      <c r="D42" s="124"/>
      <c r="E42" s="128"/>
      <c r="F42" s="119"/>
      <c r="L42" s="87"/>
      <c r="M42" s="119"/>
      <c r="AG42" s="87"/>
      <c r="AH42" s="119"/>
      <c r="AK42" s="87"/>
      <c r="AL42" s="119"/>
      <c r="AN42" s="151"/>
      <c r="AO42" s="151"/>
      <c r="AP42" s="151"/>
      <c r="AQ42" s="151"/>
      <c r="AR42" s="151"/>
      <c r="AS42" s="151"/>
    </row>
    <row r="43" spans="1:45">
      <c r="A43" s="181">
        <v>27</v>
      </c>
      <c r="B43" s="181"/>
      <c r="C43" s="183"/>
      <c r="D43" s="124"/>
      <c r="E43" s="129"/>
      <c r="L43" s="87"/>
      <c r="P43" s="10"/>
      <c r="Q43" s="10"/>
      <c r="R43" s="10"/>
      <c r="S43" s="10"/>
      <c r="T43" s="10"/>
      <c r="U43" s="10"/>
      <c r="W43" s="10"/>
      <c r="X43" s="10"/>
      <c r="Y43" s="10"/>
      <c r="Z43" s="10"/>
      <c r="AA43" s="10"/>
      <c r="AB43" s="10"/>
      <c r="AE43" s="10"/>
      <c r="AH43" s="119"/>
      <c r="AI43" s="10"/>
    </row>
    <row r="44" spans="1:45">
      <c r="A44" s="181">
        <v>28</v>
      </c>
      <c r="M44" s="119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87"/>
      <c r="AH44" s="119"/>
      <c r="AI44" s="10"/>
      <c r="AJ44" s="10"/>
      <c r="AK44" s="87"/>
    </row>
    <row r="45" spans="1:45">
      <c r="A45" s="181">
        <v>29</v>
      </c>
    </row>
    <row r="46" spans="1:45">
      <c r="A46" s="181">
        <v>30</v>
      </c>
    </row>
    <row r="47" spans="1:45">
      <c r="A47" s="181">
        <v>31</v>
      </c>
    </row>
    <row r="48" spans="1:45">
      <c r="A48" s="181">
        <v>32</v>
      </c>
    </row>
    <row r="49" spans="1:38">
      <c r="A49" s="181">
        <v>33</v>
      </c>
    </row>
    <row r="50" spans="1:38">
      <c r="A50" s="181">
        <v>34</v>
      </c>
    </row>
    <row r="51" spans="1:38">
      <c r="A51" s="181">
        <v>35</v>
      </c>
    </row>
    <row r="52" spans="1:38" s="190" customFormat="1">
      <c r="A52" s="181">
        <v>36</v>
      </c>
      <c r="C52" s="191"/>
      <c r="D52" s="192"/>
      <c r="E52" s="193"/>
      <c r="F52" s="194"/>
      <c r="L52" s="195"/>
      <c r="M52" s="194"/>
      <c r="AG52" s="195"/>
      <c r="AH52" s="196"/>
      <c r="AI52" s="197"/>
      <c r="AJ52" s="197"/>
      <c r="AK52" s="198"/>
      <c r="AL52" s="194"/>
    </row>
    <row r="53" spans="1:38" ht="26.25" customHeight="1">
      <c r="A53" s="181">
        <v>37</v>
      </c>
      <c r="AH53" s="54"/>
      <c r="AI53" s="151"/>
      <c r="AJ53" s="151"/>
    </row>
    <row r="54" spans="1:38">
      <c r="A54" s="181">
        <v>38</v>
      </c>
      <c r="AH54" s="54"/>
      <c r="AI54" s="151"/>
      <c r="AJ54" s="151"/>
    </row>
    <row r="55" spans="1:38">
      <c r="A55" s="181">
        <v>39</v>
      </c>
      <c r="AH55" s="54"/>
      <c r="AI55" s="151"/>
      <c r="AJ55" s="151"/>
    </row>
    <row r="56" spans="1:38">
      <c r="A56" s="181">
        <v>40</v>
      </c>
      <c r="AH56" s="54"/>
      <c r="AI56" s="151"/>
    </row>
    <row r="57" spans="1:38">
      <c r="A57" s="181">
        <v>41</v>
      </c>
      <c r="AH57" s="54"/>
      <c r="AI57" s="151"/>
    </row>
    <row r="58" spans="1:38">
      <c r="A58" s="181">
        <v>42</v>
      </c>
      <c r="AH58" s="54"/>
      <c r="AI58" s="151"/>
    </row>
    <row r="59" spans="1:38">
      <c r="A59" s="181">
        <v>43</v>
      </c>
    </row>
    <row r="60" spans="1:38">
      <c r="A60" s="181">
        <v>43</v>
      </c>
    </row>
    <row r="61" spans="1:38">
      <c r="A61" s="181">
        <v>44</v>
      </c>
    </row>
    <row r="62" spans="1:38">
      <c r="A62" s="181">
        <v>45</v>
      </c>
    </row>
    <row r="70" spans="39:44">
      <c r="AM70" s="2"/>
      <c r="AN70" s="2"/>
      <c r="AO70" s="2"/>
      <c r="AP70" s="2"/>
      <c r="AQ70" s="2"/>
      <c r="AR70" s="2"/>
    </row>
    <row r="71" spans="39:44">
      <c r="AM71" s="2"/>
      <c r="AN71" s="2"/>
      <c r="AO71" s="2"/>
      <c r="AP71" s="2"/>
      <c r="AQ71" s="2"/>
      <c r="AR71" s="2"/>
    </row>
    <row r="72" spans="39:44">
      <c r="AM72" s="2"/>
      <c r="AN72" s="2"/>
      <c r="AO72" s="2"/>
      <c r="AP72" s="2"/>
      <c r="AQ72" s="2"/>
      <c r="AR72" s="2"/>
    </row>
    <row r="73" spans="39:44">
      <c r="AM73" s="2"/>
      <c r="AN73" s="2"/>
      <c r="AO73" s="2"/>
      <c r="AP73" s="2"/>
      <c r="AQ73" s="2"/>
      <c r="AR73" s="2"/>
    </row>
    <row r="74" spans="39:44">
      <c r="AM74" s="2"/>
      <c r="AN74" s="2"/>
      <c r="AO74" s="2"/>
      <c r="AP74" s="2"/>
      <c r="AQ74" s="2"/>
      <c r="AR74" s="2"/>
    </row>
    <row r="75" spans="39:44">
      <c r="AM75" s="2"/>
      <c r="AN75" s="2"/>
      <c r="AO75" s="2"/>
      <c r="AP75" s="2"/>
      <c r="AQ75" s="2"/>
      <c r="AR75" s="2"/>
    </row>
    <row r="76" spans="39:44">
      <c r="AM76" s="2"/>
      <c r="AN76" s="2"/>
      <c r="AO76" s="2"/>
      <c r="AP76" s="2"/>
      <c r="AQ76" s="2"/>
      <c r="AR76" s="2"/>
    </row>
    <row r="77" spans="39:44">
      <c r="AM77" s="2"/>
      <c r="AN77" s="2"/>
      <c r="AO77" s="2"/>
      <c r="AP77" s="2"/>
      <c r="AQ77" s="2"/>
      <c r="AR77" s="2"/>
    </row>
    <row r="78" spans="39:44">
      <c r="AM78" s="2"/>
      <c r="AN78" s="2"/>
      <c r="AO78" s="2"/>
      <c r="AP78" s="2"/>
      <c r="AQ78" s="2"/>
      <c r="AR78" s="2"/>
    </row>
    <row r="79" spans="39:44">
      <c r="AM79" s="2"/>
      <c r="AN79" s="2"/>
      <c r="AO79" s="2"/>
      <c r="AP79" s="2"/>
      <c r="AQ79" s="2"/>
      <c r="AR79" s="2"/>
    </row>
    <row r="80" spans="39:44">
      <c r="AM80" s="10"/>
      <c r="AN80" s="10"/>
      <c r="AO80" s="10"/>
      <c r="AP80" s="10"/>
      <c r="AQ80" s="10"/>
      <c r="AR80" s="10"/>
    </row>
    <row r="81" spans="39:44">
      <c r="AM81" s="10"/>
      <c r="AN81" s="10"/>
      <c r="AO81" s="10"/>
      <c r="AP81" s="10"/>
      <c r="AQ81" s="10"/>
      <c r="AR81" s="10"/>
    </row>
    <row r="82" spans="39:44">
      <c r="AM82" s="10"/>
      <c r="AN82" s="10"/>
      <c r="AO82" s="10"/>
      <c r="AP82" s="10"/>
      <c r="AQ82" s="10"/>
      <c r="AR82" s="10"/>
    </row>
    <row r="83" spans="39:44">
      <c r="AM83" s="10"/>
      <c r="AN83" s="10"/>
      <c r="AO83" s="10"/>
      <c r="AP83" s="10"/>
      <c r="AQ83" s="10"/>
      <c r="AR83" s="10"/>
    </row>
  </sheetData>
  <mergeCells count="41">
    <mergeCell ref="A1:AK1"/>
    <mergeCell ref="B2:B5"/>
    <mergeCell ref="C2:C5"/>
    <mergeCell ref="D2:D5"/>
    <mergeCell ref="E2:E5"/>
    <mergeCell ref="F2:F5"/>
    <mergeCell ref="G2:G5"/>
    <mergeCell ref="H2:H5"/>
    <mergeCell ref="I2:I5"/>
    <mergeCell ref="AH2:AK2"/>
    <mergeCell ref="A3:A5"/>
    <mergeCell ref="M3:M5"/>
    <mergeCell ref="N3:N5"/>
    <mergeCell ref="O3:O5"/>
    <mergeCell ref="P3:P5"/>
    <mergeCell ref="Q3:Q5"/>
    <mergeCell ref="AL2:AL5"/>
    <mergeCell ref="R3:R5"/>
    <mergeCell ref="S3:S5"/>
    <mergeCell ref="T3:T5"/>
    <mergeCell ref="U3:U5"/>
    <mergeCell ref="AA3:AA5"/>
    <mergeCell ref="AH3:AH5"/>
    <mergeCell ref="AI3:AI5"/>
    <mergeCell ref="AJ3:AJ5"/>
    <mergeCell ref="AK3:AK5"/>
    <mergeCell ref="J2:J5"/>
    <mergeCell ref="K2:K5"/>
    <mergeCell ref="L2:L5"/>
    <mergeCell ref="M2:AG2"/>
    <mergeCell ref="V3:V5"/>
    <mergeCell ref="W3:W5"/>
    <mergeCell ref="X3:X5"/>
    <mergeCell ref="Y3:Y5"/>
    <mergeCell ref="Z3:Z5"/>
    <mergeCell ref="AB3:AB5"/>
    <mergeCell ref="AC3:AC5"/>
    <mergeCell ref="AD3:AD5"/>
    <mergeCell ref="AE3:AE5"/>
    <mergeCell ref="AF3:AF5"/>
    <mergeCell ref="AG3:AG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D23" sqref="D23"/>
    </sheetView>
  </sheetViews>
  <sheetFormatPr defaultRowHeight="15"/>
  <cols>
    <col min="4" max="4" width="18.85546875" customWidth="1"/>
    <col min="5" max="5" width="12.85546875" customWidth="1"/>
  </cols>
  <sheetData>
    <row r="1" spans="1:10" ht="45.75" customHeight="1">
      <c r="A1" s="25"/>
      <c r="B1" s="25"/>
      <c r="C1" s="25"/>
      <c r="D1" s="25"/>
      <c r="E1" s="28"/>
      <c r="F1" s="28"/>
      <c r="G1" s="28"/>
      <c r="H1" s="25"/>
      <c r="I1" s="25"/>
      <c r="J1" s="25"/>
    </row>
    <row r="2" spans="1:10">
      <c r="A2" s="24"/>
      <c r="B2" s="24"/>
      <c r="C2" s="24"/>
      <c r="D2" s="26"/>
      <c r="E2" s="313"/>
      <c r="F2" s="313"/>
      <c r="G2" s="313"/>
      <c r="H2" s="27"/>
      <c r="I2" s="23"/>
      <c r="J2" s="23"/>
    </row>
    <row r="3" spans="1:10">
      <c r="A3" s="24"/>
      <c r="B3" s="24"/>
      <c r="C3" s="24"/>
      <c r="D3" s="26"/>
      <c r="E3" s="313"/>
      <c r="F3" s="313"/>
      <c r="G3" s="313"/>
      <c r="H3" s="27"/>
      <c r="I3" s="23"/>
      <c r="J3" s="23"/>
    </row>
    <row r="4" spans="1:10">
      <c r="A4" s="24"/>
      <c r="B4" s="24"/>
      <c r="C4" s="24"/>
      <c r="D4" s="26"/>
      <c r="E4" s="313"/>
      <c r="F4" s="313"/>
      <c r="G4" s="313"/>
      <c r="H4" s="27"/>
      <c r="I4" s="23"/>
      <c r="J4" s="23"/>
    </row>
    <row r="5" spans="1:10">
      <c r="A5" s="24"/>
      <c r="B5" s="24"/>
      <c r="C5" s="24"/>
      <c r="D5" s="26"/>
      <c r="E5" s="313"/>
      <c r="F5" s="313"/>
      <c r="G5" s="313"/>
      <c r="H5" s="27"/>
      <c r="I5" s="23"/>
      <c r="J5" s="23"/>
    </row>
    <row r="6" spans="1:10">
      <c r="A6" s="24"/>
      <c r="B6" s="24"/>
      <c r="C6" s="24"/>
      <c r="D6" s="26"/>
      <c r="E6" s="313"/>
      <c r="F6" s="313"/>
      <c r="G6" s="313"/>
      <c r="H6" s="27"/>
      <c r="I6" s="23"/>
      <c r="J6" s="23"/>
    </row>
    <row r="7" spans="1:10">
      <c r="A7" s="24"/>
      <c r="B7" s="24"/>
      <c r="C7" s="24"/>
      <c r="D7" s="26"/>
      <c r="E7" s="313"/>
      <c r="F7" s="313"/>
      <c r="G7" s="313"/>
      <c r="H7" s="27"/>
      <c r="I7" s="23"/>
      <c r="J7" s="23"/>
    </row>
    <row r="8" spans="1:10">
      <c r="A8" s="24"/>
      <c r="B8" s="24"/>
      <c r="C8" s="24"/>
      <c r="D8" s="26"/>
      <c r="E8" s="313"/>
      <c r="F8" s="313"/>
      <c r="G8" s="313"/>
      <c r="H8" s="27"/>
      <c r="I8" s="23"/>
      <c r="J8" s="23"/>
    </row>
    <row r="9" spans="1:10">
      <c r="A9" s="24"/>
      <c r="B9" s="24"/>
      <c r="C9" s="24"/>
      <c r="D9" s="26"/>
      <c r="E9" s="313"/>
      <c r="F9" s="313"/>
      <c r="G9" s="313"/>
      <c r="H9" s="27"/>
      <c r="I9" s="23"/>
      <c r="J9" s="23"/>
    </row>
    <row r="10" spans="1:10">
      <c r="A10" s="24"/>
      <c r="B10" s="24"/>
      <c r="C10" s="24"/>
      <c r="D10" s="26"/>
      <c r="E10" s="313"/>
      <c r="F10" s="313"/>
      <c r="G10" s="313"/>
      <c r="H10" s="27"/>
      <c r="I10" s="23"/>
      <c r="J10" s="23"/>
    </row>
    <row r="11" spans="1:10">
      <c r="A11" s="24"/>
      <c r="B11" s="24"/>
      <c r="C11" s="24"/>
      <c r="D11" s="26"/>
      <c r="E11" s="313"/>
      <c r="F11" s="313"/>
      <c r="G11" s="313"/>
      <c r="H11" s="27"/>
      <c r="I11" s="23"/>
      <c r="J11" s="23"/>
    </row>
    <row r="12" spans="1:10">
      <c r="A12" s="24"/>
      <c r="B12" s="24"/>
      <c r="C12" s="24"/>
      <c r="D12" s="26"/>
      <c r="E12" s="313"/>
      <c r="F12" s="313"/>
      <c r="G12" s="313"/>
      <c r="H12" s="27"/>
      <c r="I12" s="23"/>
      <c r="J12" s="23"/>
    </row>
    <row r="13" spans="1:10">
      <c r="A13" s="24"/>
      <c r="B13" s="24"/>
      <c r="C13" s="24"/>
      <c r="D13" s="26"/>
      <c r="E13" s="313"/>
      <c r="F13" s="313"/>
      <c r="G13" s="313"/>
      <c r="H13" s="27"/>
      <c r="I13" s="23"/>
      <c r="J13" s="23"/>
    </row>
    <row r="14" spans="1:10">
      <c r="A14" s="24"/>
      <c r="B14" s="24"/>
      <c r="C14" s="24"/>
      <c r="D14" s="26"/>
      <c r="E14" s="313"/>
      <c r="F14" s="313"/>
      <c r="G14" s="313"/>
      <c r="H14" s="27"/>
      <c r="I14" s="23"/>
      <c r="J14" s="23"/>
    </row>
    <row r="15" spans="1:10">
      <c r="A15" s="24"/>
      <c r="B15" s="24"/>
      <c r="C15" s="24"/>
      <c r="D15" s="26"/>
      <c r="E15" s="313"/>
      <c r="F15" s="313"/>
      <c r="G15" s="313"/>
      <c r="H15" s="27"/>
      <c r="I15" s="23"/>
      <c r="J15" s="23"/>
    </row>
    <row r="16" spans="1:10">
      <c r="A16" s="24"/>
      <c r="B16" s="24"/>
      <c r="C16" s="24"/>
      <c r="D16" s="26"/>
      <c r="E16" s="313"/>
      <c r="F16" s="313"/>
      <c r="G16" s="313"/>
      <c r="H16" s="27"/>
      <c r="I16" s="23"/>
      <c r="J16" s="23"/>
    </row>
    <row r="17" spans="1:10">
      <c r="A17" s="24"/>
      <c r="B17" s="24"/>
      <c r="C17" s="24"/>
      <c r="D17" s="26"/>
      <c r="E17" s="313"/>
      <c r="F17" s="313"/>
      <c r="G17" s="313"/>
      <c r="H17" s="27"/>
      <c r="I17" s="23"/>
      <c r="J17" s="23"/>
    </row>
    <row r="18" spans="1:10">
      <c r="A18" s="24"/>
      <c r="B18" s="24"/>
      <c r="C18" s="24"/>
      <c r="D18" s="26"/>
      <c r="E18" s="313"/>
      <c r="F18" s="313"/>
      <c r="G18" s="313"/>
      <c r="H18" s="27"/>
      <c r="I18" s="23"/>
      <c r="J18" s="23"/>
    </row>
    <row r="19" spans="1:10">
      <c r="A19" s="24"/>
      <c r="B19" s="24"/>
      <c r="C19" s="24"/>
      <c r="D19" s="26"/>
      <c r="E19" s="313"/>
      <c r="F19" s="313"/>
      <c r="G19" s="313"/>
      <c r="H19" s="27"/>
      <c r="I19" s="23"/>
      <c r="J19" s="23"/>
    </row>
    <row r="20" spans="1:10">
      <c r="A20" s="24"/>
      <c r="B20" s="24"/>
      <c r="C20" s="24"/>
      <c r="D20" s="26"/>
      <c r="E20" s="313"/>
      <c r="F20" s="313"/>
      <c r="G20" s="313"/>
      <c r="H20" s="27"/>
      <c r="I20" s="23"/>
      <c r="J20" s="23"/>
    </row>
    <row r="21" spans="1:10">
      <c r="A21" s="24"/>
      <c r="B21" s="24"/>
      <c r="C21" s="24"/>
      <c r="D21" s="26"/>
      <c r="E21" s="313"/>
      <c r="F21" s="313"/>
      <c r="G21" s="313"/>
      <c r="H21" s="27"/>
      <c r="I21" s="23"/>
      <c r="J21" s="23"/>
    </row>
    <row r="22" spans="1:10">
      <c r="A22" s="24"/>
      <c r="B22" s="24"/>
      <c r="C22" s="24"/>
      <c r="D22" s="26"/>
      <c r="E22" s="313"/>
      <c r="F22" s="313"/>
      <c r="G22" s="313"/>
      <c r="H22" s="27"/>
      <c r="I22" s="23"/>
      <c r="J22" s="23"/>
    </row>
    <row r="23" spans="1:10">
      <c r="A23" s="24"/>
      <c r="B23" s="24"/>
      <c r="C23" s="24"/>
      <c r="D23" s="26"/>
      <c r="E23" s="313"/>
      <c r="F23" s="313"/>
      <c r="G23" s="313"/>
      <c r="H23" s="27"/>
      <c r="I23" s="23"/>
      <c r="J23" s="23"/>
    </row>
    <row r="24" spans="1:10">
      <c r="A24" s="24"/>
      <c r="B24" s="24"/>
      <c r="C24" s="24"/>
      <c r="D24" s="26"/>
      <c r="E24" s="314"/>
      <c r="F24" s="315"/>
      <c r="G24" s="316"/>
      <c r="H24" s="27"/>
      <c r="I24" s="23"/>
      <c r="J24" s="23"/>
    </row>
    <row r="25" spans="1:10">
      <c r="A25" s="18"/>
      <c r="B25" s="18"/>
      <c r="C25" s="18"/>
      <c r="D25" s="18"/>
      <c r="E25" s="18"/>
      <c r="F25" s="18"/>
      <c r="G25" s="18"/>
    </row>
    <row r="26" spans="1:10">
      <c r="A26" s="18"/>
      <c r="B26" s="18"/>
      <c r="C26" s="18"/>
      <c r="D26" s="18"/>
      <c r="E26" s="18"/>
      <c r="F26" s="18"/>
      <c r="G26" s="18"/>
    </row>
  </sheetData>
  <mergeCells count="23">
    <mergeCell ref="E16:G16"/>
    <mergeCell ref="E2:G2"/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23:G23"/>
    <mergeCell ref="E24:G24"/>
    <mergeCell ref="E17:G17"/>
    <mergeCell ref="E18:G18"/>
    <mergeCell ref="E19:G19"/>
    <mergeCell ref="E20:G20"/>
    <mergeCell ref="E21:G21"/>
    <mergeCell ref="E22:G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курсы</vt:lpstr>
      <vt:lpstr>Обучающиеся</vt:lpstr>
      <vt:lpstr>Олонец</vt:lpstr>
      <vt:lpstr>Лахденпохья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Владелец</cp:lastModifiedBy>
  <cp:lastPrinted>2022-01-19T09:29:18Z</cp:lastPrinted>
  <dcterms:created xsi:type="dcterms:W3CDTF">2018-01-26T10:36:04Z</dcterms:created>
  <dcterms:modified xsi:type="dcterms:W3CDTF">2023-03-21T10:12:01Z</dcterms:modified>
</cp:coreProperties>
</file>